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<sst xmlns="http://schemas.openxmlformats.org/spreadsheetml/2006/main" count="40" uniqueCount="23">
  <si>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</si>
  <si>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</si>
  <si>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</si>
  <si>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</si>
  <si>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</si>
  <si>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</si>
  <si>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</si>
  <si>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</si>
  <si>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</si>
  <si>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</si>
  <si>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</si>
  <si>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</si>
  <si>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</si>
  <si>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</si>
  <si>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</si>
  <si>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</si>
  <si>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</si>
  <si>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</si>
  <si>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</si>
  <si>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</si>
  <si>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FOSSATO DI VICO</t>
  </si>
  <si>
    <t>Fossato di Vico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</si>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</sst>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2.4475524475524475</c:v>
                </c:pt>
                <c:pt idx="1">
                  <c:v>1.2752391073326248</c:v>
                </c:pt>
                <c:pt idx="2">
                  <c:v>1.5397775876817792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9.3394077448747161</c:v>
                </c:pt>
                <c:pt idx="1">
                  <c:v>10.599078341013826</c:v>
                </c:pt>
                <c:pt idx="2">
                  <c:v>12.405063291139239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50592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592"/>
        <c:crosses val="autoZero"/>
        <c:auto val="1"/>
        <c:lblAlgn val="ctr"/>
        <c:lblOffset val="100"/>
        <c:noMultiLvlLbl val="0"/>
      </c:catAx>
      <c:valAx>
        <c:axId val="947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1.3686911890504705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3.165098374679213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1.3686911890504705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3.165098374679213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4848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4848"/>
        <c:crosses val="autoZero"/>
        <c:crossBetween val="midCat"/>
      </c:valAx>
      <c:valAx>
        <c:axId val="951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98.442000000000007</v>
      </c>
      <c r="C13" s="23">
        <v>98.038000000000011</v>
      </c>
      <c r="D13" s="23">
        <v>98.533000000000001</v>
      </c>
    </row>
    <row r="14" spans="1:4" ht="18" customHeight="1" x14ac:dyDescent="0.2">
      <c r="A14" s="10" t="s">
        <v>10</v>
      </c>
      <c r="B14" s="23">
        <v>4378.5</v>
      </c>
      <c r="C14" s="23">
        <v>3902</v>
      </c>
      <c r="D14" s="23">
        <v>4206.5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8.7950747581354446E-2</v>
      </c>
    </row>
    <row r="17" spans="1:4" ht="18" customHeight="1" x14ac:dyDescent="0.2">
      <c r="A17" s="10" t="s">
        <v>12</v>
      </c>
      <c r="B17" s="23">
        <v>2.4475524475524475</v>
      </c>
      <c r="C17" s="23">
        <v>1.2752391073326248</v>
      </c>
      <c r="D17" s="23">
        <v>1.5397775876817792</v>
      </c>
    </row>
    <row r="18" spans="1:4" ht="18" customHeight="1" x14ac:dyDescent="0.2">
      <c r="A18" s="10" t="s">
        <v>7</v>
      </c>
      <c r="B18" s="23">
        <v>0.81585081585081576</v>
      </c>
      <c r="C18" s="23">
        <v>0.3188097768331562</v>
      </c>
      <c r="D18" s="23">
        <v>1.3686911890504705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1.0695187165775399</v>
      </c>
    </row>
    <row r="20" spans="1:4" ht="18" customHeight="1" x14ac:dyDescent="0.2">
      <c r="A20" s="10" t="s">
        <v>14</v>
      </c>
      <c r="B20" s="23">
        <v>9.3394077448747161</v>
      </c>
      <c r="C20" s="23">
        <v>10.599078341013826</v>
      </c>
      <c r="D20" s="23">
        <v>12.405063291139239</v>
      </c>
    </row>
    <row r="21" spans="1:4" ht="18" customHeight="1" x14ac:dyDescent="0.2">
      <c r="A21" s="12" t="s">
        <v>15</v>
      </c>
      <c r="B21" s="24">
        <v>3.0303030303030303</v>
      </c>
      <c r="C21" s="24">
        <v>3.4006376195536663</v>
      </c>
      <c r="D21" s="24">
        <v>3.165098374679213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98.533000000000001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4206.5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8.7950747581354446E-2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1.5397775876817792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1.3686911890504705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1.0695187165775399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12.405063291139239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3.165098374679213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2016-02-16T15:32:37Z</dcterms:modified>
</cp:coreProperties>
</file>