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<sst xmlns="http://schemas.openxmlformats.org/spreadsheetml/2006/main" count="23" uniqueCount="17">
  <si>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</si>
  <si>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</si>
  <si>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</si>
  <si>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</si>
  <si>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</si>
  <si>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</si>
  <si>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</si>
  <si>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</si>
  <si>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</si>
  <si>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</si>
  <si>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</si>
  <si>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</si>
  <si>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</si>
  <si>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</si>
  <si>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FOSSATO DI VICO</t>
  </si>
  <si>
    <t>Fossato di Vico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</si>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</sst>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5.7324840764331215</c:v>
                </c:pt>
                <c:pt idx="1">
                  <c:v>14.285714285714285</c:v>
                </c:pt>
                <c:pt idx="2">
                  <c:v>18.627450980392158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40544"/>
        <c:axId val="235750912"/>
      </c:lineChart>
      <c:catAx>
        <c:axId val="2357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0912"/>
        <c:crosses val="autoZero"/>
        <c:auto val="1"/>
        <c:lblAlgn val="ctr"/>
        <c:lblOffset val="100"/>
        <c:noMultiLvlLbl val="0"/>
      </c:catAx>
      <c:valAx>
        <c:axId val="23575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0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95.705521472392647</c:v>
                </c:pt>
                <c:pt idx="1">
                  <c:v>95.495495495495504</c:v>
                </c:pt>
                <c:pt idx="2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8048"/>
        <c:axId val="235781120"/>
      </c:lineChart>
      <c:catAx>
        <c:axId val="2357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1120"/>
        <c:crosses val="autoZero"/>
        <c:auto val="1"/>
        <c:lblAlgn val="ctr"/>
        <c:lblOffset val="100"/>
        <c:noMultiLvlLbl val="0"/>
      </c:catAx>
      <c:valAx>
        <c:axId val="23578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8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Fossato di 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18.627450980392158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30.903225806451612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66720"/>
        <c:axId val="244377472"/>
      </c:bubbleChart>
      <c:valAx>
        <c:axId val="24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7472"/>
        <c:crosses val="autoZero"/>
        <c:crossBetween val="midCat"/>
      </c:valAx>
      <c:valAx>
        <c:axId val="24437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66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24.398340248962654</v>
      </c>
      <c r="C13" s="19">
        <v>43.318318318318319</v>
      </c>
      <c r="D13" s="19">
        <v>59.870967741935488</v>
      </c>
    </row>
    <row r="14" spans="1:4" ht="15.6" customHeight="1" x14ac:dyDescent="0.2">
      <c r="A14" s="8" t="s">
        <v>6</v>
      </c>
      <c r="B14" s="19">
        <v>5.7324840764331215</v>
      </c>
      <c r="C14" s="19">
        <v>14.285714285714285</v>
      </c>
      <c r="D14" s="19">
        <v>18.627450980392158</v>
      </c>
    </row>
    <row r="15" spans="1:4" ht="15.6" customHeight="1" x14ac:dyDescent="0.2">
      <c r="A15" s="8" t="s">
        <v>8</v>
      </c>
      <c r="B15" s="19">
        <v>95.705521472392647</v>
      </c>
      <c r="C15" s="19">
        <v>95.495495495495504</v>
      </c>
      <c r="D15" s="19">
        <v>98</v>
      </c>
    </row>
    <row r="16" spans="1:4" ht="15.6" customHeight="1" x14ac:dyDescent="0.2">
      <c r="A16" s="9" t="s">
        <v>9</v>
      </c>
      <c r="B16" s="20">
        <v>31.286307053941908</v>
      </c>
      <c r="C16" s="20">
        <v>33.933933933933936</v>
      </c>
      <c r="D16" s="20">
        <v>30.903225806451612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59.870967741935488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18.627450980392158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30.903225806451612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2015-04-20T12:36:35Z</dcterms:modified>
</cp:coreProperties>
</file>