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<sst xmlns="http://schemas.openxmlformats.org/spreadsheetml/2006/main" count="25" uniqueCount="18">
  <si>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</si>
  <si>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</si>
  <si>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</si>
  <si>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</si>
  <si>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</si>
  <si>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</si>
  <si>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</si>
  <si>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</si>
  <si>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</si>
  <si>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</si>
  <si>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</si>
  <si>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</si>
  <si>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</si>
  <si>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</si>
  <si>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</si>
  <si>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FOSSATO DI VICO</t>
  </si>
  <si>
    <t>Fossato di Vico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</si>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</sst>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77.984084880636601</c:v>
                </c:pt>
                <c:pt idx="1">
                  <c:v>127.65486725663717</c:v>
                </c:pt>
                <c:pt idx="2">
                  <c:v>193.73695198329855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126.16651418115279</c:v>
                </c:pt>
                <c:pt idx="1">
                  <c:v>112.3339927235134</c:v>
                </c:pt>
                <c:pt idx="2">
                  <c:v>112.47646736759509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193.73695198329855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1.0266159695817492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112.47646736759509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126.16651418115279</v>
      </c>
      <c r="C13" s="19">
        <v>112.3339927235134</v>
      </c>
      <c r="D13" s="19">
        <v>112.47646736759509</v>
      </c>
    </row>
    <row r="14" spans="1:4" ht="20.45" customHeight="1" x14ac:dyDescent="0.2">
      <c r="A14" s="8" t="s">
        <v>8</v>
      </c>
      <c r="B14" s="19">
        <v>2.0746887966804977</v>
      </c>
      <c r="C14" s="19">
        <v>5.2552552552552552</v>
      </c>
      <c r="D14" s="19">
        <v>4.1935483870967749</v>
      </c>
    </row>
    <row r="15" spans="1:4" ht="20.45" customHeight="1" x14ac:dyDescent="0.2">
      <c r="A15" s="8" t="s">
        <v>9</v>
      </c>
      <c r="B15" s="19">
        <v>77.984084880636601</v>
      </c>
      <c r="C15" s="19">
        <v>127.65486725663717</v>
      </c>
      <c r="D15" s="19">
        <v>193.73695198329855</v>
      </c>
    </row>
    <row r="16" spans="1:4" ht="20.45" customHeight="1" x14ac:dyDescent="0.2">
      <c r="A16" s="8" t="s">
        <v>10</v>
      </c>
      <c r="B16" s="19">
        <v>2.0219780219780223</v>
      </c>
      <c r="C16" s="19">
        <v>0.73181231166594918</v>
      </c>
      <c r="D16" s="19">
        <v>1.0266159695817492</v>
      </c>
    </row>
    <row r="17" spans="1:4" ht="20.45" customHeight="1" x14ac:dyDescent="0.2">
      <c r="A17" s="9" t="s">
        <v>7</v>
      </c>
      <c r="B17" s="20">
        <v>32.348111658456489</v>
      </c>
      <c r="C17" s="20">
        <v>16.666666666666664</v>
      </c>
      <c r="D17" s="20">
        <v>14.227642276422763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112.47646736759509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4.1935483870967749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193.73695198329855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1.0266159695817492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14.227642276422763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2016-01-28T10:13:38Z</dcterms:modified>
</cp:coreProperties>
</file>