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<sst xmlns="http://schemas.openxmlformats.org/spreadsheetml/2006/main" count="23" uniqueCount="17">
  <si>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</si>
  <si>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</si>
  <si>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</si>
  <si>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</si>
  <si>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</si>
  <si>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</si>
  <si>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</si>
  <si>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</si>
  <si>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</si>
  <si>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</si>
  <si>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</si>
  <si>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</si>
  <si>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</si>
  <si>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</si>
  <si>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FOSSATO DI VICO</t>
  </si>
  <si>
    <t>Fossato di Vico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</si>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</sst>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14.495114006514658</c:v>
                </c:pt>
                <c:pt idx="1">
                  <c:v>10.526315789473683</c:v>
                </c:pt>
                <c:pt idx="2">
                  <c:v>11.053984575835475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2.768729641693811</c:v>
                </c:pt>
                <c:pt idx="1">
                  <c:v>4.8120300751879705</c:v>
                </c:pt>
                <c:pt idx="2">
                  <c:v>4.1131105398457581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Fossato di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4.1131105398457581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11.053984575835475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1.4138817480719794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Fossato di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4.1131105398457581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11.053984575835475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2.348993288590604</v>
      </c>
      <c r="C13" s="27">
        <v>3.3613445378151261</v>
      </c>
      <c r="D13" s="27">
        <v>5.1752921535893153</v>
      </c>
    </row>
    <row r="14" spans="1:4" ht="19.149999999999999" customHeight="1" x14ac:dyDescent="0.2">
      <c r="A14" s="8" t="s">
        <v>6</v>
      </c>
      <c r="B14" s="27">
        <v>0.65146579804560267</v>
      </c>
      <c r="C14" s="27">
        <v>0.60150375939849632</v>
      </c>
      <c r="D14" s="27">
        <v>1.4138817480719794</v>
      </c>
    </row>
    <row r="15" spans="1:4" ht="19.149999999999999" customHeight="1" x14ac:dyDescent="0.2">
      <c r="A15" s="8" t="s">
        <v>7</v>
      </c>
      <c r="B15" s="27">
        <v>2.768729641693811</v>
      </c>
      <c r="C15" s="27">
        <v>4.8120300751879705</v>
      </c>
      <c r="D15" s="27">
        <v>4.1131105398457581</v>
      </c>
    </row>
    <row r="16" spans="1:4" ht="19.149999999999999" customHeight="1" x14ac:dyDescent="0.2">
      <c r="A16" s="9" t="s">
        <v>8</v>
      </c>
      <c r="B16" s="28">
        <v>14.495114006514658</v>
      </c>
      <c r="C16" s="28">
        <v>10.526315789473683</v>
      </c>
      <c r="D16" s="28">
        <v>11.053984575835475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5.1752921535893153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1.4138817480719794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4.1131105398457581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11.053984575835475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2016-01-26T13:41:07Z</dcterms:modified>
</cp:coreProperties>
</file>