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<sst xmlns="http://schemas.openxmlformats.org/spreadsheetml/2006/main" count="21" uniqueCount="16">
  <si>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</si>
  <si>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</si>
  <si>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</si>
  <si>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</si>
  <si>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</si>
  <si>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</si>
  <si>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</si>
  <si>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</si>
  <si>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</si>
  <si>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</si>
  <si>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</si>
  <si>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</si>
  <si>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</si>
  <si>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FOSSATO DI VICO</t>
  </si>
  <si>
    <t>Fossato di Vico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</si>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</sst>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2.7412587412587412</c:v>
                </c:pt>
                <c:pt idx="1">
                  <c:v>2.5749202975557917</c:v>
                </c:pt>
                <c:pt idx="2">
                  <c:v>2.3994867408041061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3792"/>
        <c:axId val="251718656"/>
      </c:lineChart>
      <c:catAx>
        <c:axId val="2517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8656"/>
        <c:crosses val="autoZero"/>
        <c:auto val="1"/>
        <c:lblAlgn val="ctr"/>
        <c:lblOffset val="100"/>
        <c:noMultiLvlLbl val="0"/>
      </c:catAx>
      <c:valAx>
        <c:axId val="2517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25.058275058275058</c:v>
                </c:pt>
                <c:pt idx="1">
                  <c:v>26.992561105207223</c:v>
                </c:pt>
                <c:pt idx="2">
                  <c:v>31.993156544054745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5600"/>
        <c:axId val="251787136"/>
      </c:lineChart>
      <c:catAx>
        <c:axId val="2517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auto val="1"/>
        <c:lblAlgn val="ctr"/>
        <c:lblOffset val="100"/>
        <c:noMultiLvlLbl val="0"/>
      </c:catAx>
      <c:valAx>
        <c:axId val="2517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31.993156544054745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1.4542343883661248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2.3994867408041061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42880"/>
        <c:axId val="255205376"/>
      </c:bubbleChart>
      <c:valAx>
        <c:axId val="2524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376"/>
        <c:crosses val="autoZero"/>
        <c:crossBetween val="midCat"/>
      </c:valAx>
      <c:valAx>
        <c:axId val="25520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2.7412587412587412</v>
      </c>
      <c r="C13" s="27">
        <v>2.5749202975557917</v>
      </c>
      <c r="D13" s="27">
        <v>2.3994867408041061</v>
      </c>
    </row>
    <row r="14" spans="1:4" ht="21.6" customHeight="1" x14ac:dyDescent="0.2">
      <c r="A14" s="8" t="s">
        <v>5</v>
      </c>
      <c r="B14" s="27">
        <v>25.058275058275058</v>
      </c>
      <c r="C14" s="27">
        <v>26.992561105207223</v>
      </c>
      <c r="D14" s="27">
        <v>31.993156544054745</v>
      </c>
    </row>
    <row r="15" spans="1:4" ht="21.6" customHeight="1" x14ac:dyDescent="0.2">
      <c r="A15" s="9" t="s">
        <v>6</v>
      </c>
      <c r="B15" s="28">
        <v>3.3799533799533799</v>
      </c>
      <c r="C15" s="28">
        <v>2.3379383634431457</v>
      </c>
      <c r="D15" s="28">
        <v>1.4542343883661248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2.3994867408041061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31.993156544054745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1.4542343883661248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2015-04-17T08:58:43Z</dcterms:modified>
</cp:coreProperties>
</file>