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<sst xmlns="http://schemas.openxmlformats.org/spreadsheetml/2006/main" count="40" uniqueCount="23">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</sst>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3.1053564712835118</c:v>
                </c:pt>
                <c:pt idx="1">
                  <c:v>2.1036024191427818</c:v>
                </c:pt>
                <c:pt idx="2">
                  <c:v>1.9737696403064535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8.738478221579614</c:v>
                </c:pt>
                <c:pt idx="1">
                  <c:v>9.8687837688830076</c:v>
                </c:pt>
                <c:pt idx="2">
                  <c:v>9.8200265732576391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840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1.7660044150110374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3.847985110158854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0.72054632467602298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1.7660044150110374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3.847985110158854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4848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848"/>
        <c:crosses val="autoZero"/>
        <c:crossBetween val="midCat"/>
      </c:valAx>
      <c:valAx>
        <c:axId val="951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98.335000000000008</v>
      </c>
      <c r="C13" s="23">
        <v>98.869</v>
      </c>
      <c r="D13" s="23">
        <v>99.388000000000005</v>
      </c>
    </row>
    <row r="14" spans="1:4" ht="18" customHeight="1" x14ac:dyDescent="0.2">
      <c r="A14" s="10" t="s">
        <v>10</v>
      </c>
      <c r="B14" s="23">
        <v>4535.5</v>
      </c>
      <c r="C14" s="23">
        <v>2798</v>
      </c>
      <c r="D14" s="23">
        <v>2503.5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9.4020308386611514E-3</v>
      </c>
      <c r="C16" s="23">
        <v>1.0656695489600374</v>
      </c>
      <c r="D16" s="23">
        <v>0.3136596571832479</v>
      </c>
    </row>
    <row r="17" spans="1:4" ht="18" customHeight="1" x14ac:dyDescent="0.2">
      <c r="A17" s="10" t="s">
        <v>12</v>
      </c>
      <c r="B17" s="23">
        <v>3.1053564712835118</v>
      </c>
      <c r="C17" s="23">
        <v>2.1036024191427818</v>
      </c>
      <c r="D17" s="23">
        <v>1.9737696403064535</v>
      </c>
    </row>
    <row r="18" spans="1:4" ht="18" customHeight="1" x14ac:dyDescent="0.2">
      <c r="A18" s="10" t="s">
        <v>7</v>
      </c>
      <c r="B18" s="23">
        <v>1.461344221780476</v>
      </c>
      <c r="C18" s="23">
        <v>0.43123849592427033</v>
      </c>
      <c r="D18" s="23">
        <v>1.7660044150110374</v>
      </c>
    </row>
    <row r="19" spans="1:4" ht="18" customHeight="1" x14ac:dyDescent="0.2">
      <c r="A19" s="10" t="s">
        <v>13</v>
      </c>
      <c r="B19" s="23">
        <v>1.1044900747713213</v>
      </c>
      <c r="C19" s="23">
        <v>0.76418568924428343</v>
      </c>
      <c r="D19" s="23">
        <v>0.72054632467602298</v>
      </c>
    </row>
    <row r="20" spans="1:4" ht="18" customHeight="1" x14ac:dyDescent="0.2">
      <c r="A20" s="10" t="s">
        <v>14</v>
      </c>
      <c r="B20" s="23">
        <v>8.738478221579614</v>
      </c>
      <c r="C20" s="23">
        <v>9.8687837688830076</v>
      </c>
      <c r="D20" s="23">
        <v>9.8200265732576391</v>
      </c>
    </row>
    <row r="21" spans="1:4" ht="18" customHeight="1" x14ac:dyDescent="0.2">
      <c r="A21" s="12" t="s">
        <v>15</v>
      </c>
      <c r="B21" s="24">
        <v>2.2027615107720409</v>
      </c>
      <c r="C21" s="24">
        <v>3.7707073363134369</v>
      </c>
      <c r="D21" s="24">
        <v>3.847985110158854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99.388000000000005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2503.5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0.3136596571832479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1.9737696403064535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1.7660044150110374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0.72054632467602298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9.8200265732576391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3.847985110158854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2016-02-16T15:32:27Z</dcterms:modified>
</cp:coreProperties>
</file>