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<sst xmlns="http://schemas.openxmlformats.org/spreadsheetml/2006/main" count="23" uniqueCount="17">
  <si>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</si>
  <si>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</si>
  <si>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</si>
  <si>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</si>
  <si>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</si>
  <si>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</si>
  <si>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</si>
  <si>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</si>
  <si>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</si>
  <si>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</si>
  <si>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</si>
  <si>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</si>
  <si>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</si>
  <si>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</si>
  <si>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FOLIGNO</t>
  </si>
  <si>
    <t>Foligno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</si>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</sst>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13.222396055563458</c:v>
                </c:pt>
                <c:pt idx="1">
                  <c:v>7.656400384985564</c:v>
                </c:pt>
                <c:pt idx="2">
                  <c:v>10.596426271732131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6800"/>
        <c:axId val="114756224"/>
      </c:lineChart>
      <c:catAx>
        <c:axId val="1051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56224"/>
        <c:crosses val="autoZero"/>
        <c:auto val="1"/>
        <c:lblAlgn val="ctr"/>
        <c:lblOffset val="100"/>
        <c:noMultiLvlLbl val="0"/>
      </c:catAx>
      <c:valAx>
        <c:axId val="1147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42.165051787504176</c:v>
                </c:pt>
                <c:pt idx="1">
                  <c:v>23.195084485407065</c:v>
                </c:pt>
                <c:pt idx="2">
                  <c:v>35.133598635588406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8.559483643831598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13.072944533618692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35.133598635588406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8.559483643831598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13.072944533618692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35008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008"/>
        <c:crosses val="autoZero"/>
        <c:crossBetween val="midCat"/>
      </c:valAx>
      <c:valAx>
        <c:axId val="1302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9.6641221374045809</v>
      </c>
      <c r="C13" s="27">
        <v>5.1838357071878098</v>
      </c>
      <c r="D13" s="27">
        <v>8.559483643831598</v>
      </c>
    </row>
    <row r="14" spans="1:4" ht="19.899999999999999" customHeight="1" x14ac:dyDescent="0.2">
      <c r="A14" s="9" t="s">
        <v>9</v>
      </c>
      <c r="B14" s="27">
        <v>19.054172400850746</v>
      </c>
      <c r="C14" s="27">
        <v>11.08685661764706</v>
      </c>
      <c r="D14" s="27">
        <v>13.072944533618692</v>
      </c>
    </row>
    <row r="15" spans="1:4" ht="19.899999999999999" customHeight="1" x14ac:dyDescent="0.2">
      <c r="A15" s="9" t="s">
        <v>10</v>
      </c>
      <c r="B15" s="27">
        <v>13.222396055563458</v>
      </c>
      <c r="C15" s="27">
        <v>7.656400384985564</v>
      </c>
      <c r="D15" s="27">
        <v>10.596426271732131</v>
      </c>
    </row>
    <row r="16" spans="1:4" ht="19.899999999999999" customHeight="1" x14ac:dyDescent="0.2">
      <c r="A16" s="10" t="s">
        <v>11</v>
      </c>
      <c r="B16" s="28">
        <v>42.165051787504176</v>
      </c>
      <c r="C16" s="28">
        <v>23.195084485407065</v>
      </c>
      <c r="D16" s="28">
        <v>35.133598635588406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8.559483643831598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13.072944533618692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10.596426271732131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35.133598635588406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2016-04-29T10:41:48Z</dcterms:modified>
</cp:coreProperties>
</file>