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<sst xmlns="http://schemas.openxmlformats.org/spreadsheetml/2006/main" count="25" uniqueCount="18">
  <si>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</si>
  <si>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</si>
  <si>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</si>
  <si>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</si>
  <si>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</si>
  <si>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</si>
  <si>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</si>
  <si>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</si>
  <si>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</si>
  <si>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</si>
  <si>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</si>
  <si>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</si>
  <si>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</si>
  <si>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</si>
  <si>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</si>
  <si>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FOLIGNO</t>
  </si>
  <si>
    <t>Foligno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</si>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</sst>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24.719101123595504</c:v>
                </c:pt>
                <c:pt idx="1">
                  <c:v>16.969897452861396</c:v>
                </c:pt>
                <c:pt idx="2">
                  <c:v>19.642894900229489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33.243220761936449</c:v>
                </c:pt>
                <c:pt idx="1">
                  <c:v>36.811165151194757</c:v>
                </c:pt>
                <c:pt idx="2">
                  <c:v>43.277246063599875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59.971848332893465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43.277246063599875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19.642894900229489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59.971848332893465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43.277246063599875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8432"/>
        <c:axId val="97540352"/>
      </c:bubbleChart>
      <c:valAx>
        <c:axId val="9753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0352"/>
        <c:crosses val="autoZero"/>
        <c:crossBetween val="midCat"/>
      </c:valAx>
      <c:valAx>
        <c:axId val="9754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8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59.989925356047081</v>
      </c>
      <c r="C13" s="28">
        <v>56.732124401014751</v>
      </c>
      <c r="D13" s="28">
        <v>59.971848332893465</v>
      </c>
    </row>
    <row r="14" spans="1:4" ht="17.45" customHeight="1" x14ac:dyDescent="0.25">
      <c r="A14" s="9" t="s">
        <v>8</v>
      </c>
      <c r="B14" s="28">
        <v>33.243220761936449</v>
      </c>
      <c r="C14" s="28">
        <v>36.811165151194757</v>
      </c>
      <c r="D14" s="28">
        <v>43.277246063599875</v>
      </c>
    </row>
    <row r="15" spans="1:4" ht="17.45" customHeight="1" x14ac:dyDescent="0.25">
      <c r="A15" s="27" t="s">
        <v>9</v>
      </c>
      <c r="B15" s="28">
        <v>45.9732786992437</v>
      </c>
      <c r="C15" s="28">
        <v>46.248692439518372</v>
      </c>
      <c r="D15" s="28">
        <v>51.079225424495334</v>
      </c>
    </row>
    <row r="16" spans="1:4" ht="17.45" customHeight="1" x14ac:dyDescent="0.25">
      <c r="A16" s="27" t="s">
        <v>10</v>
      </c>
      <c r="B16" s="28">
        <v>24.719101123595504</v>
      </c>
      <c r="C16" s="28">
        <v>16.969897452861396</v>
      </c>
      <c r="D16" s="28">
        <v>19.642894900229489</v>
      </c>
    </row>
    <row r="17" spans="1:4" ht="17.45" customHeight="1" x14ac:dyDescent="0.25">
      <c r="A17" s="10" t="s">
        <v>6</v>
      </c>
      <c r="B17" s="31">
        <v>70.589622641509436</v>
      </c>
      <c r="C17" s="31">
        <v>56.072351421188628</v>
      </c>
      <c r="D17" s="31">
        <v>51.887905604719762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59.971848332893465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43.277246063599875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51.079225424495334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19.642894900229489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51.887905604719762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2016-03-11T10:14:55Z</dcterms:modified>
</cp:coreProperties>
</file>