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<sst xmlns="http://schemas.openxmlformats.org/spreadsheetml/2006/main" count="23" uniqueCount="17">
  <si>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</si>
  <si>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</si>
  <si>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</si>
  <si>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</si>
  <si>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</si>
  <si>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</si>
  <si>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</si>
  <si>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</si>
  <si>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</si>
  <si>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</si>
  <si>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</si>
  <si>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</si>
  <si>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</si>
  <si>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</si>
  <si>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FOLIGNO</t>
  </si>
  <si>
    <t>Foligno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</si>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</sst>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13.672154617036506</c:v>
                </c:pt>
                <c:pt idx="1">
                  <c:v>8.8379705400981994</c:v>
                </c:pt>
                <c:pt idx="2">
                  <c:v>7.6602326989037604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4.2018611309949891</c:v>
                </c:pt>
                <c:pt idx="1">
                  <c:v>4.0418415996584356</c:v>
                </c:pt>
                <c:pt idx="2">
                  <c:v>3.1138610531979283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3.1138610531979283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7.6602326989037604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0.9751832672002152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3.1138610531979283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7.6602326989037604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1.8565632950560407</v>
      </c>
      <c r="C13" s="27">
        <v>2.9581586648738432</v>
      </c>
      <c r="D13" s="27">
        <v>6.2615877296477329</v>
      </c>
    </row>
    <row r="14" spans="1:4" ht="19.149999999999999" customHeight="1" x14ac:dyDescent="0.2">
      <c r="A14" s="8" t="s">
        <v>6</v>
      </c>
      <c r="B14" s="27">
        <v>0.78024337866857552</v>
      </c>
      <c r="C14" s="27">
        <v>0.66178040276097627</v>
      </c>
      <c r="D14" s="27">
        <v>0.9751832672002152</v>
      </c>
    </row>
    <row r="15" spans="1:4" ht="19.149999999999999" customHeight="1" x14ac:dyDescent="0.2">
      <c r="A15" s="8" t="s">
        <v>7</v>
      </c>
      <c r="B15" s="27">
        <v>4.2018611309949891</v>
      </c>
      <c r="C15" s="27">
        <v>4.0418415996584356</v>
      </c>
      <c r="D15" s="27">
        <v>3.1138610531979283</v>
      </c>
    </row>
    <row r="16" spans="1:4" ht="19.149999999999999" customHeight="1" x14ac:dyDescent="0.2">
      <c r="A16" s="9" t="s">
        <v>8</v>
      </c>
      <c r="B16" s="28">
        <v>13.672154617036506</v>
      </c>
      <c r="C16" s="28">
        <v>8.8379705400981994</v>
      </c>
      <c r="D16" s="28">
        <v>7.6602326989037604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6.2615877296477329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0.9751832672002152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3.1138610531979283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7.6602326989037604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2016-01-26T13:41:06Z</dcterms:modified>
</cp:coreProperties>
</file>