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<sst xmlns="http://schemas.openxmlformats.org/spreadsheetml/2006/main" count="21" uniqueCount="16">
  <si>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</si>
  <si>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</si>
  <si>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</si>
  <si>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</si>
  <si>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</si>
  <si>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</si>
  <si>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</si>
  <si>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</si>
  <si>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</si>
  <si>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</si>
  <si>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</si>
  <si>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</si>
  <si>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</si>
  <si>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FOLIGNO</t>
  </si>
  <si>
    <t>Foligno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</si>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</sst>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2.8310320743566324</c:v>
                </c:pt>
                <c:pt idx="1">
                  <c:v>2.6701551406784119</c:v>
                </c:pt>
                <c:pt idx="2">
                  <c:v>2.4148811842617843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2640"/>
        <c:axId val="251717120"/>
      </c:lineChart>
      <c:catAx>
        <c:axId val="2517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120"/>
        <c:crosses val="autoZero"/>
        <c:auto val="1"/>
        <c:lblAlgn val="ctr"/>
        <c:lblOffset val="100"/>
        <c:noMultiLvlLbl val="0"/>
      </c:catAx>
      <c:valAx>
        <c:axId val="2517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21.560199860312686</c:v>
                </c:pt>
                <c:pt idx="1">
                  <c:v>23.444648961346306</c:v>
                </c:pt>
                <c:pt idx="2">
                  <c:v>33.138553434618878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6384"/>
        <c:axId val="251786368"/>
      </c:lineChart>
      <c:catAx>
        <c:axId val="2517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auto val="1"/>
        <c:lblAlgn val="ctr"/>
        <c:lblOffset val="100"/>
        <c:noMultiLvlLbl val="0"/>
      </c:catAx>
      <c:valAx>
        <c:axId val="2517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33.138553434618878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2.5018395879323032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2.4148811842617843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41344"/>
        <c:axId val="255203200"/>
      </c:bubbleChart>
      <c:valAx>
        <c:axId val="2524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crossBetween val="midCat"/>
      </c:valAx>
      <c:valAx>
        <c:axId val="2552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2.8310320743566324</v>
      </c>
      <c r="C13" s="27">
        <v>2.6701551406784119</v>
      </c>
      <c r="D13" s="27">
        <v>2.4148811842617843</v>
      </c>
    </row>
    <row r="14" spans="1:4" ht="21.6" customHeight="1" x14ac:dyDescent="0.2">
      <c r="A14" s="8" t="s">
        <v>5</v>
      </c>
      <c r="B14" s="27">
        <v>21.560199860312686</v>
      </c>
      <c r="C14" s="27">
        <v>23.444648961346306</v>
      </c>
      <c r="D14" s="27">
        <v>33.138553434618878</v>
      </c>
    </row>
    <row r="15" spans="1:4" ht="21.6" customHeight="1" x14ac:dyDescent="0.2">
      <c r="A15" s="9" t="s">
        <v>6</v>
      </c>
      <c r="B15" s="28">
        <v>3.384731101918014</v>
      </c>
      <c r="C15" s="28">
        <v>2.6505390481199052</v>
      </c>
      <c r="D15" s="28">
        <v>2.5018395879323032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2.4148811842617843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33.138553434618878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2.5018395879323032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2015-04-17T08:58:42Z</dcterms:modified>
</cp:coreProperties>
</file>