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<sst xmlns="http://schemas.openxmlformats.org/spreadsheetml/2006/main" count="29" uniqueCount="20">
  <si>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</si>
  <si>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</si>
  <si>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</si>
  <si>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</si>
  <si>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</si>
  <si>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</si>
  <si>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</si>
  <si>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</si>
  <si>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</si>
  <si>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</si>
  <si>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</si>
  <si>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</si>
  <si>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</si>
  <si>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</si>
  <si>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</si>
  <si>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</si>
  <si>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</si>
  <si>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FOLIGNO</t>
  </si>
  <si>
    <t>Foligno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</si>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</sst>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8.2778842900642822</c:v>
                </c:pt>
                <c:pt idx="1">
                  <c:v>11.482495599452376</c:v>
                </c:pt>
                <c:pt idx="2">
                  <c:v>12.470336336872156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6464"/>
        <c:axId val="222048640"/>
      </c:lineChart>
      <c:catAx>
        <c:axId val="2220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48640"/>
        <c:crosses val="autoZero"/>
        <c:auto val="1"/>
        <c:lblAlgn val="ctr"/>
        <c:lblOffset val="100"/>
        <c:noMultiLvlLbl val="0"/>
      </c:catAx>
      <c:valAx>
        <c:axId val="222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4.8080899214315247</c:v>
                </c:pt>
                <c:pt idx="1">
                  <c:v>4.4983375708977116</c:v>
                </c:pt>
                <c:pt idx="2">
                  <c:v>5.5919350521902045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62848"/>
        <c:axId val="222074752"/>
      </c:lineChart>
      <c:catAx>
        <c:axId val="2220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4752"/>
        <c:crosses val="autoZero"/>
        <c:auto val="1"/>
        <c:lblAlgn val="ctr"/>
        <c:lblOffset val="100"/>
        <c:noMultiLvlLbl val="0"/>
      </c:catAx>
      <c:valAx>
        <c:axId val="222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37.321100917431195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20.886379675370499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6.1676621341127635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37.321100917431195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20.886379675370499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17440"/>
        <c:axId val="222722688"/>
      </c:bubbleChart>
      <c:valAx>
        <c:axId val="2227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2688"/>
        <c:crosses val="autoZero"/>
        <c:crossBetween val="midCat"/>
      </c:valAx>
      <c:valAx>
        <c:axId val="22272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1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92.809770593991232</v>
      </c>
      <c r="C13" s="22">
        <v>91.778252878736737</v>
      </c>
      <c r="D13" s="22">
        <v>89.931543988071027</v>
      </c>
    </row>
    <row r="14" spans="1:4" ht="17.45" customHeight="1" x14ac:dyDescent="0.2">
      <c r="A14" s="10" t="s">
        <v>6</v>
      </c>
      <c r="B14" s="22">
        <v>4.8080899214315247</v>
      </c>
      <c r="C14" s="22">
        <v>4.4983375708977116</v>
      </c>
      <c r="D14" s="22">
        <v>5.5919350521902045</v>
      </c>
    </row>
    <row r="15" spans="1:4" ht="17.45" customHeight="1" x14ac:dyDescent="0.2">
      <c r="A15" s="10" t="s">
        <v>12</v>
      </c>
      <c r="B15" s="22">
        <v>8.2778842900642822</v>
      </c>
      <c r="C15" s="22">
        <v>11.482495599452376</v>
      </c>
      <c r="D15" s="22">
        <v>12.470336336872156</v>
      </c>
    </row>
    <row r="16" spans="1:4" ht="17.45" customHeight="1" x14ac:dyDescent="0.2">
      <c r="A16" s="10" t="s">
        <v>7</v>
      </c>
      <c r="B16" s="22">
        <v>30.428973476987803</v>
      </c>
      <c r="C16" s="22">
        <v>35.358799783093332</v>
      </c>
      <c r="D16" s="22">
        <v>37.321100917431195</v>
      </c>
    </row>
    <row r="17" spans="1:4" ht="17.45" customHeight="1" x14ac:dyDescent="0.2">
      <c r="A17" s="10" t="s">
        <v>8</v>
      </c>
      <c r="B17" s="22">
        <v>20.811894135372544</v>
      </c>
      <c r="C17" s="22">
        <v>18.675061758149063</v>
      </c>
      <c r="D17" s="22">
        <v>20.886379675370499</v>
      </c>
    </row>
    <row r="18" spans="1:4" ht="17.45" customHeight="1" x14ac:dyDescent="0.2">
      <c r="A18" s="10" t="s">
        <v>9</v>
      </c>
      <c r="B18" s="22">
        <v>146.20953421663708</v>
      </c>
      <c r="C18" s="22">
        <v>189.33698983707049</v>
      </c>
      <c r="D18" s="22">
        <v>178.68630896067037</v>
      </c>
    </row>
    <row r="19" spans="1:4" ht="17.45" customHeight="1" x14ac:dyDescent="0.2">
      <c r="A19" s="11" t="s">
        <v>13</v>
      </c>
      <c r="B19" s="23">
        <v>1.9142472074376957</v>
      </c>
      <c r="C19" s="23">
        <v>3.5175301371123582</v>
      </c>
      <c r="D19" s="23">
        <v>6.1676621341127635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89.931543988071027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5.5919350521902045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12.470336336872156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37.321100917431195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20.886379675370499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178.68630896067037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6.1676621341127635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2015-04-16T12:07:35Z</dcterms:modified>
</cp:coreProperties>
</file>