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<sst xmlns="http://schemas.openxmlformats.org/spreadsheetml/2006/main" count="31" uniqueCount="21">
  <si>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</si>
  <si>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</si>
  <si>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</si>
  <si>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</si>
  <si>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</si>
  <si>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</si>
  <si>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</si>
  <si>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</si>
  <si>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</si>
  <si>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</si>
  <si>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</si>
  <si>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</si>
  <si>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</si>
  <si>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</si>
  <si>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</si>
  <si>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</si>
  <si>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</si>
  <si>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</si>
  <si>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FOLIGNO</t>
  </si>
  <si>
    <t>Foligno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</si>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</sst>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201.01569563740549</c:v>
                </c:pt>
                <c:pt idx="1">
                  <c:v>193.18695759446155</c:v>
                </c:pt>
                <c:pt idx="2">
                  <c:v>211.75754035559549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0.12319445198201162</c:v>
                </c:pt>
                <c:pt idx="1">
                  <c:v>-0.39645782793857887</c:v>
                </c:pt>
                <c:pt idx="2">
                  <c:v>0.92206032839901031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1.7853183016789176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0.79757991321658395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0.92206032839901031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1.7853183016789176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0.79757991321658395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0928"/>
        <c:axId val="89982848"/>
      </c:bubbleChart>
      <c:valAx>
        <c:axId val="8998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53202</v>
      </c>
      <c r="C13" s="29">
        <v>51130</v>
      </c>
      <c r="D13" s="29">
        <v>56045</v>
      </c>
    </row>
    <row r="14" spans="1:4" ht="19.149999999999999" customHeight="1" x14ac:dyDescent="0.2">
      <c r="A14" s="9" t="s">
        <v>9</v>
      </c>
      <c r="B14" s="28">
        <v>0.12319445198201162</v>
      </c>
      <c r="C14" s="28">
        <v>-0.39645782793857887</v>
      </c>
      <c r="D14" s="28">
        <v>0.92206032839901031</v>
      </c>
    </row>
    <row r="15" spans="1:4" ht="19.149999999999999" customHeight="1" x14ac:dyDescent="0.2">
      <c r="A15" s="9" t="s">
        <v>10</v>
      </c>
      <c r="B15" s="28" t="s">
        <v>2</v>
      </c>
      <c r="C15" s="28">
        <v>-1.649828186476443</v>
      </c>
      <c r="D15" s="28">
        <v>1.7853183016789176</v>
      </c>
    </row>
    <row r="16" spans="1:4" ht="19.149999999999999" customHeight="1" x14ac:dyDescent="0.2">
      <c r="A16" s="9" t="s">
        <v>11</v>
      </c>
      <c r="B16" s="28" t="s">
        <v>2</v>
      </c>
      <c r="C16" s="28">
        <v>-0.2090123476978345</v>
      </c>
      <c r="D16" s="28">
        <v>0.79757991321658395</v>
      </c>
    </row>
    <row r="17" spans="1:4" ht="19.149999999999999" customHeight="1" x14ac:dyDescent="0.2">
      <c r="A17" s="9" t="s">
        <v>12</v>
      </c>
      <c r="B17" s="22">
        <v>7.3954613695942628</v>
      </c>
      <c r="C17" s="22">
        <v>8.1464418126097939</v>
      </c>
      <c r="D17" s="22">
        <v>8.1930942084650091</v>
      </c>
    </row>
    <row r="18" spans="1:4" ht="19.149999999999999" customHeight="1" x14ac:dyDescent="0.2">
      <c r="A18" s="9" t="s">
        <v>13</v>
      </c>
      <c r="B18" s="22">
        <v>11.358595541520994</v>
      </c>
      <c r="C18" s="22">
        <v>9.2294152161157825</v>
      </c>
      <c r="D18" s="22">
        <v>7.8740297974841642</v>
      </c>
    </row>
    <row r="19" spans="1:4" ht="19.149999999999999" customHeight="1" x14ac:dyDescent="0.2">
      <c r="A19" s="11" t="s">
        <v>14</v>
      </c>
      <c r="B19" s="23">
        <v>201.01569563740549</v>
      </c>
      <c r="C19" s="23">
        <v>193.18695759446155</v>
      </c>
      <c r="D19" s="23">
        <v>211.75754035559549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56045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0.92206032839901031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1.7853183016789176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0.79757991321658395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8.1930942084650091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7.8740297974841642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211.75754035559549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2016-02-17T10:39:24Z</dcterms:modified>
</cp:coreProperties>
</file>