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<sst xmlns="http://schemas.openxmlformats.org/spreadsheetml/2006/main" count="33" uniqueCount="22">
  <si>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</si>
  <si>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</si>
  <si>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</si>
  <si>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</si>
  <si>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</si>
  <si>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</si>
  <si>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</si>
  <si>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</si>
  <si>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</si>
  <si>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</si>
  <si>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</si>
  <si>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</si>
  <si>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</si>
  <si>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</si>
  <si>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</si>
  <si>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</si>
  <si>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</si>
  <si>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</si>
  <si>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</si>
  <si>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DERUTA</t>
  </si>
  <si>
    <t>Deruta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</si>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</sst>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59.89508822126848</c:v>
                </c:pt>
                <c:pt idx="1">
                  <c:v>66.798107255520506</c:v>
                </c:pt>
                <c:pt idx="2">
                  <c:v>68.611185442868617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92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62.818471337579616</c:v>
                </c:pt>
                <c:pt idx="1">
                  <c:v>70.672963400236128</c:v>
                </c:pt>
                <c:pt idx="2">
                  <c:v>76.092043681747271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7.4297971918876753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9.9843993759750393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76.092043681747271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59.89508822126848</v>
      </c>
      <c r="C13" s="21">
        <v>66.798107255520506</v>
      </c>
      <c r="D13" s="21">
        <v>68.611185442868617</v>
      </c>
    </row>
    <row r="14" spans="1:4" ht="17.45" customHeight="1" x14ac:dyDescent="0.2">
      <c r="A14" s="10" t="s">
        <v>12</v>
      </c>
      <c r="B14" s="21">
        <v>25.655698617072009</v>
      </c>
      <c r="C14" s="21">
        <v>30.173501577287066</v>
      </c>
      <c r="D14" s="21">
        <v>36.312550173936316</v>
      </c>
    </row>
    <row r="15" spans="1:4" ht="17.45" customHeight="1" x14ac:dyDescent="0.2">
      <c r="A15" s="10" t="s">
        <v>13</v>
      </c>
      <c r="B15" s="21">
        <v>85.545023696682463</v>
      </c>
      <c r="C15" s="21">
        <v>88.874259381171825</v>
      </c>
      <c r="D15" s="21">
        <v>147.96348314606743</v>
      </c>
    </row>
    <row r="16" spans="1:4" ht="17.45" customHeight="1" x14ac:dyDescent="0.2">
      <c r="A16" s="10" t="s">
        <v>6</v>
      </c>
      <c r="B16" s="21">
        <v>59.797297297297305</v>
      </c>
      <c r="C16" s="21">
        <v>70.112079701120805</v>
      </c>
      <c r="D16" s="21">
        <v>61.313131313131308</v>
      </c>
    </row>
    <row r="17" spans="1:4" ht="17.45" customHeight="1" x14ac:dyDescent="0.2">
      <c r="A17" s="10" t="s">
        <v>7</v>
      </c>
      <c r="B17" s="21">
        <v>62.818471337579616</v>
      </c>
      <c r="C17" s="21">
        <v>70.672963400236128</v>
      </c>
      <c r="D17" s="21">
        <v>76.092043681747271</v>
      </c>
    </row>
    <row r="18" spans="1:4" ht="17.45" customHeight="1" x14ac:dyDescent="0.2">
      <c r="A18" s="10" t="s">
        <v>14</v>
      </c>
      <c r="B18" s="21">
        <v>12.154989384288747</v>
      </c>
      <c r="C18" s="21">
        <v>8.0519480519480524</v>
      </c>
      <c r="D18" s="21">
        <v>7.4297971918876753</v>
      </c>
    </row>
    <row r="19" spans="1:4" ht="17.45" customHeight="1" x14ac:dyDescent="0.2">
      <c r="A19" s="10" t="s">
        <v>8</v>
      </c>
      <c r="B19" s="21">
        <v>14.198513800424628</v>
      </c>
      <c r="C19" s="21">
        <v>11.948051948051948</v>
      </c>
      <c r="D19" s="21">
        <v>9.9843993759750393</v>
      </c>
    </row>
    <row r="20" spans="1:4" ht="17.45" customHeight="1" x14ac:dyDescent="0.2">
      <c r="A20" s="10" t="s">
        <v>10</v>
      </c>
      <c r="B20" s="21">
        <v>89.888535031847141</v>
      </c>
      <c r="C20" s="21">
        <v>88.240850059031871</v>
      </c>
      <c r="D20" s="21">
        <v>88.494539781591257</v>
      </c>
    </row>
    <row r="21" spans="1:4" ht="17.45" customHeight="1" x14ac:dyDescent="0.2">
      <c r="A21" s="11" t="s">
        <v>9</v>
      </c>
      <c r="B21" s="22">
        <v>0.95541401273885351</v>
      </c>
      <c r="C21" s="22">
        <v>1.1334120425029517</v>
      </c>
      <c r="D21" s="22">
        <v>2.3790951638065523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68.611185442868617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36.312550173936316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147.96348314606743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61.313131313131308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76.092043681747271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7.4297971918876753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9.9843993759750393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88.494539781591257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2.3790951638065523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2016-01-28T17:22:14Z</dcterms:modified>
</cp:coreProperties>
</file>