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<sst xmlns="http://schemas.openxmlformats.org/spreadsheetml/2006/main" count="41" uniqueCount="26">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</sst>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140.18324607329845</c:v>
                </c:pt>
                <c:pt idx="1">
                  <c:v>170.91152815013405</c:v>
                </c:pt>
                <c:pt idx="2">
                  <c:v>302.86677908937605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47.483555147621232</c:v>
                </c:pt>
                <c:pt idx="1">
                  <c:v>49.858637263217418</c:v>
                </c:pt>
                <c:pt idx="2">
                  <c:v>52.434039390561125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61.341273951320559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44.265020185229162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44.586466165413533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61.341273951320559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44.265020185229162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59.905660377358494</v>
      </c>
      <c r="C13" s="27">
        <v>60.667634252539912</v>
      </c>
      <c r="D13" s="27">
        <v>61.341273951320559</v>
      </c>
    </row>
    <row r="14" spans="1:4" ht="18.600000000000001" customHeight="1" x14ac:dyDescent="0.2">
      <c r="A14" s="9" t="s">
        <v>8</v>
      </c>
      <c r="B14" s="27">
        <v>35.716413464402741</v>
      </c>
      <c r="C14" s="27">
        <v>39.597685312758337</v>
      </c>
      <c r="D14" s="27">
        <v>44.265020185229162</v>
      </c>
    </row>
    <row r="15" spans="1:4" ht="18.600000000000001" customHeight="1" x14ac:dyDescent="0.2">
      <c r="A15" s="9" t="s">
        <v>9</v>
      </c>
      <c r="B15" s="27">
        <v>47.483555147621232</v>
      </c>
      <c r="C15" s="27">
        <v>49.858637263217418</v>
      </c>
      <c r="D15" s="27">
        <v>52.434039390561125</v>
      </c>
    </row>
    <row r="16" spans="1:4" ht="18.600000000000001" customHeight="1" x14ac:dyDescent="0.2">
      <c r="A16" s="9" t="s">
        <v>10</v>
      </c>
      <c r="B16" s="27">
        <v>140.18324607329845</v>
      </c>
      <c r="C16" s="27">
        <v>170.91152815013405</v>
      </c>
      <c r="D16" s="27">
        <v>302.86677908937605</v>
      </c>
    </row>
    <row r="17" spans="1:4" ht="18.600000000000001" customHeight="1" x14ac:dyDescent="0.2">
      <c r="A17" s="9" t="s">
        <v>6</v>
      </c>
      <c r="B17" s="27">
        <v>48.110831234256928</v>
      </c>
      <c r="C17" s="27">
        <v>52.022315202231518</v>
      </c>
      <c r="D17" s="27">
        <v>44.586466165413533</v>
      </c>
    </row>
    <row r="18" spans="1:4" ht="18.600000000000001" customHeight="1" x14ac:dyDescent="0.2">
      <c r="A18" s="9" t="s">
        <v>11</v>
      </c>
      <c r="B18" s="27">
        <v>9.9548969072164937</v>
      </c>
      <c r="C18" s="27">
        <v>7.1732350439466961</v>
      </c>
      <c r="D18" s="27">
        <v>5.1736357193479794</v>
      </c>
    </row>
    <row r="19" spans="1:4" ht="18.600000000000001" customHeight="1" x14ac:dyDescent="0.2">
      <c r="A19" s="9" t="s">
        <v>12</v>
      </c>
      <c r="B19" s="27">
        <v>48.195876288659797</v>
      </c>
      <c r="C19" s="27">
        <v>45.449390416784802</v>
      </c>
      <c r="D19" s="27">
        <v>33.380581148121905</v>
      </c>
    </row>
    <row r="20" spans="1:4" ht="18.600000000000001" customHeight="1" x14ac:dyDescent="0.2">
      <c r="A20" s="9" t="s">
        <v>13</v>
      </c>
      <c r="B20" s="27">
        <v>25.869845360824744</v>
      </c>
      <c r="C20" s="27">
        <v>30.223986390700315</v>
      </c>
      <c r="D20" s="27">
        <v>42.145050791400898</v>
      </c>
    </row>
    <row r="21" spans="1:4" ht="18.600000000000001" customHeight="1" x14ac:dyDescent="0.2">
      <c r="A21" s="9" t="s">
        <v>14</v>
      </c>
      <c r="B21" s="27">
        <v>15.979381443298967</v>
      </c>
      <c r="C21" s="27">
        <v>17.153388148568187</v>
      </c>
      <c r="D21" s="27">
        <v>19.300732341129223</v>
      </c>
    </row>
    <row r="22" spans="1:4" ht="18.600000000000001" customHeight="1" x14ac:dyDescent="0.2">
      <c r="A22" s="9" t="s">
        <v>15</v>
      </c>
      <c r="B22" s="27">
        <v>17.493556701030926</v>
      </c>
      <c r="C22" s="27">
        <v>33.909838389566204</v>
      </c>
      <c r="D22" s="27">
        <v>27.356484762579729</v>
      </c>
    </row>
    <row r="23" spans="1:4" ht="18.600000000000001" customHeight="1" x14ac:dyDescent="0.2">
      <c r="A23" s="9" t="s">
        <v>16</v>
      </c>
      <c r="B23" s="27">
        <v>56.378865979381445</v>
      </c>
      <c r="C23" s="27">
        <v>31.329741990360077</v>
      </c>
      <c r="D23" s="27">
        <v>29.459012520670917</v>
      </c>
    </row>
    <row r="24" spans="1:4" ht="18.600000000000001" customHeight="1" x14ac:dyDescent="0.2">
      <c r="A24" s="9" t="s">
        <v>17</v>
      </c>
      <c r="B24" s="27">
        <v>6.8298969072164946</v>
      </c>
      <c r="C24" s="27">
        <v>16.18939608732634</v>
      </c>
      <c r="D24" s="27">
        <v>15.804394046775336</v>
      </c>
    </row>
    <row r="25" spans="1:4" ht="18.600000000000001" customHeight="1" x14ac:dyDescent="0.2">
      <c r="A25" s="10" t="s">
        <v>18</v>
      </c>
      <c r="B25" s="28">
        <v>129.24245156378353</v>
      </c>
      <c r="C25" s="28">
        <v>147.99413968324615</v>
      </c>
      <c r="D25" s="28">
        <v>145.91093590540504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61.341273951320559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44.265020185229162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52.434039390561125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302.86677908937605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44.586466165413533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5.1736357193479794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33.380581148121905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42.145050791400898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19.300732341129223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27.356484762579729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29.459012520670917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15.804394046775336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145.91093590540504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2016-01-28T13:03:12Z</dcterms:modified>
</cp:coreProperties>
</file>