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<sst xmlns="http://schemas.openxmlformats.org/spreadsheetml/2006/main" count="23" uniqueCount="17">
  <si>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</si>
  <si>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</si>
  <si>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</si>
  <si>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</si>
  <si>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</si>
  <si>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</si>
  <si>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</si>
  <si>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</si>
  <si>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</si>
  <si>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</si>
  <si>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</si>
  <si>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</si>
  <si>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</si>
  <si>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</si>
  <si>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DERUTA</t>
  </si>
  <si>
    <t>Deruta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</si>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</sst>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11.491303108069575</c:v>
                </c:pt>
                <c:pt idx="1">
                  <c:v>5.4423592493297592</c:v>
                </c:pt>
                <c:pt idx="2">
                  <c:v>7.3741794310722097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08224"/>
        <c:axId val="105117184"/>
      </c:lineChart>
      <c:catAx>
        <c:axId val="105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17184"/>
        <c:crosses val="autoZero"/>
        <c:auto val="1"/>
        <c:lblAlgn val="ctr"/>
        <c:lblOffset val="100"/>
        <c:noMultiLvlLbl val="0"/>
      </c:catAx>
      <c:valAx>
        <c:axId val="1051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17.934782608695652</c:v>
                </c:pt>
                <c:pt idx="2">
                  <c:v>23.443223443223442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37056"/>
        <c:axId val="117889664"/>
      </c:lineChart>
      <c:catAx>
        <c:axId val="1166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89664"/>
        <c:crosses val="autoZero"/>
        <c:auto val="1"/>
        <c:lblAlgn val="ctr"/>
        <c:lblOffset val="100"/>
        <c:noMultiLvlLbl val="0"/>
      </c:catAx>
      <c:valAx>
        <c:axId val="117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637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5.4291417165668658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9.7336561743341399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23.443223443223442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5.4291417165668658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9.7336561743341399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5952"/>
        <c:axId val="130224128"/>
      </c:bubbleChart>
      <c:valAx>
        <c:axId val="1302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24128"/>
        <c:crosses val="autoZero"/>
        <c:crossBetween val="midCat"/>
      </c:valAx>
      <c:valAx>
        <c:axId val="130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9.7156398104265413</v>
      </c>
      <c r="C13" s="27">
        <v>3.5087719298245612</v>
      </c>
      <c r="D13" s="27">
        <v>5.4291417165668658</v>
      </c>
    </row>
    <row r="14" spans="1:4" ht="19.899999999999999" customHeight="1" x14ac:dyDescent="0.2">
      <c r="A14" s="9" t="s">
        <v>9</v>
      </c>
      <c r="B14" s="27">
        <v>14.173228346456693</v>
      </c>
      <c r="C14" s="27">
        <v>8.1202046035805626</v>
      </c>
      <c r="D14" s="27">
        <v>9.7336561743341399</v>
      </c>
    </row>
    <row r="15" spans="1:4" ht="19.899999999999999" customHeight="1" x14ac:dyDescent="0.2">
      <c r="A15" s="9" t="s">
        <v>10</v>
      </c>
      <c r="B15" s="27">
        <v>11.491303108069575</v>
      </c>
      <c r="C15" s="27">
        <v>5.4423592493297592</v>
      </c>
      <c r="D15" s="27">
        <v>7.3741794310722097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17.934782608695652</v>
      </c>
      <c r="D16" s="28">
        <v>23.443223443223442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5.4291417165668658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9.7336561743341399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7.3741794310722097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23.443223443223442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2016-04-29T10:41:47Z</dcterms:modified>
</cp:coreProperties>
</file>