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<sst xmlns="http://schemas.openxmlformats.org/spreadsheetml/2006/main" count="40" uniqueCount="25">
  <si>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</si>
  <si>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</si>
  <si>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</si>
  <si>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</si>
  <si>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</si>
  <si>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</si>
  <si>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</si>
  <si>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</si>
  <si>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</si>
  <si>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</si>
  <si>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</si>
  <si>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</si>
  <si>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</si>
  <si>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</si>
  <si>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</si>
  <si>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</si>
  <si>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</si>
  <si>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</si>
  <si>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</si>
  <si>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</si>
  <si>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</si>
  <si>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</si>
  <si>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DERUTA</t>
  </si>
  <si>
    <t>Deruta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</si>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</sst>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82.459085186739401</c:v>
                </c:pt>
                <c:pt idx="1">
                  <c:v>80.04187020237265</c:v>
                </c:pt>
                <c:pt idx="2">
                  <c:v>78.276333789329684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117.2559798573227</c:v>
                </c:pt>
                <c:pt idx="1">
                  <c:v>117.01256106071179</c:v>
                </c:pt>
                <c:pt idx="2">
                  <c:v>115.62544459644323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78.276333789329684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115.62544459644323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6.3377093707559977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78.276333789329684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115.62544459644323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82.459085186739401</v>
      </c>
      <c r="C13" s="22">
        <v>80.04187020237265</v>
      </c>
      <c r="D13" s="22">
        <v>78.276333789329684</v>
      </c>
    </row>
    <row r="14" spans="1:4" ht="19.149999999999999" customHeight="1" x14ac:dyDescent="0.2">
      <c r="A14" s="11" t="s">
        <v>7</v>
      </c>
      <c r="B14" s="22">
        <v>117.2559798573227</v>
      </c>
      <c r="C14" s="22">
        <v>117.01256106071179</v>
      </c>
      <c r="D14" s="22">
        <v>115.62544459644323</v>
      </c>
    </row>
    <row r="15" spans="1:4" ht="19.149999999999999" customHeight="1" x14ac:dyDescent="0.2">
      <c r="A15" s="11" t="s">
        <v>8</v>
      </c>
      <c r="B15" s="22" t="s">
        <v>17</v>
      </c>
      <c r="C15" s="22">
        <v>3.61328125</v>
      </c>
      <c r="D15" s="22">
        <v>6.3377093707559977</v>
      </c>
    </row>
    <row r="16" spans="1:4" ht="19.149999999999999" customHeight="1" x14ac:dyDescent="0.2">
      <c r="A16" s="11" t="s">
        <v>10</v>
      </c>
      <c r="B16" s="22">
        <v>8.4611808461180846</v>
      </c>
      <c r="C16" s="22">
        <v>8.30130668716372</v>
      </c>
      <c r="D16" s="22">
        <v>5.4978619425778863</v>
      </c>
    </row>
    <row r="17" spans="1:4" ht="19.149999999999999" customHeight="1" x14ac:dyDescent="0.2">
      <c r="A17" s="11" t="s">
        <v>11</v>
      </c>
      <c r="B17" s="22">
        <v>10</v>
      </c>
      <c r="C17" s="22">
        <v>5.6974459724950881</v>
      </c>
      <c r="D17" s="22">
        <v>6.8106312292358808</v>
      </c>
    </row>
    <row r="18" spans="1:4" ht="19.149999999999999" customHeight="1" x14ac:dyDescent="0.2">
      <c r="A18" s="11" t="s">
        <v>12</v>
      </c>
      <c r="B18" s="22">
        <v>17.835223482321453</v>
      </c>
      <c r="C18" s="22">
        <v>24.313996316758676</v>
      </c>
      <c r="D18" s="22">
        <v>27.809540512100966</v>
      </c>
    </row>
    <row r="19" spans="1:4" ht="19.149999999999999" customHeight="1" x14ac:dyDescent="0.2">
      <c r="A19" s="11" t="s">
        <v>13</v>
      </c>
      <c r="B19" s="22">
        <v>89.351657574485941</v>
      </c>
      <c r="C19" s="22">
        <v>98.229239357990224</v>
      </c>
      <c r="D19" s="22">
        <v>98.125854993160061</v>
      </c>
    </row>
    <row r="20" spans="1:4" ht="19.149999999999999" customHeight="1" x14ac:dyDescent="0.2">
      <c r="A20" s="11" t="s">
        <v>15</v>
      </c>
      <c r="B20" s="22" t="s">
        <v>17</v>
      </c>
      <c r="C20" s="22">
        <v>93.278236914600555</v>
      </c>
      <c r="D20" s="22">
        <v>88.983050847457619</v>
      </c>
    </row>
    <row r="21" spans="1:4" ht="19.149999999999999" customHeight="1" x14ac:dyDescent="0.2">
      <c r="A21" s="11" t="s">
        <v>16</v>
      </c>
      <c r="B21" s="22" t="s">
        <v>17</v>
      </c>
      <c r="C21" s="22">
        <v>0.27548209366391185</v>
      </c>
      <c r="D21" s="22">
        <v>1.0593220338983049</v>
      </c>
    </row>
    <row r="22" spans="1:4" ht="19.149999999999999" customHeight="1" x14ac:dyDescent="0.2">
      <c r="A22" s="11" t="s">
        <v>6</v>
      </c>
      <c r="B22" s="22">
        <v>23.373898447335293</v>
      </c>
      <c r="C22" s="22">
        <v>11.270062805303558</v>
      </c>
      <c r="D22" s="22">
        <v>8.3104017611447443</v>
      </c>
    </row>
    <row r="23" spans="1:4" ht="19.149999999999999" customHeight="1" x14ac:dyDescent="0.2">
      <c r="A23" s="12" t="s">
        <v>14</v>
      </c>
      <c r="B23" s="23">
        <v>8.0083565459610018</v>
      </c>
      <c r="C23" s="23">
        <v>7.0496945682681194</v>
      </c>
      <c r="D23" s="23">
        <v>16.38418079096045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78.276333789329684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115.62544459644323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6.3377093707559977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5.4978619425778863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6.8106312292358808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27.809540512100966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98.125854993160061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88.983050847457619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1.0593220338983049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8.3104017611447443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16.38418079096045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2016-01-27T09:42:02Z</dcterms:modified>
</cp:coreProperties>
</file>