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<sst xmlns="http://schemas.openxmlformats.org/spreadsheetml/2006/main" count="23" uniqueCount="17">
  <si>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</si>
  <si>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</si>
  <si>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</si>
  <si>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</si>
  <si>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</si>
  <si>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</si>
  <si>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</si>
  <si>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</si>
  <si>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</si>
  <si>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</si>
  <si>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</si>
  <si>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</si>
  <si>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</si>
  <si>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</si>
  <si>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DERUTA</t>
  </si>
  <si>
    <t>Deruta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</si>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</sst>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15.912897822445563</c:v>
                </c:pt>
                <c:pt idx="1">
                  <c:v>10.320781032078104</c:v>
                </c:pt>
                <c:pt idx="2">
                  <c:v>9.0349865436370624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3.9642657733109994</c:v>
                </c:pt>
                <c:pt idx="1">
                  <c:v>4.6025104602510458</c:v>
                </c:pt>
                <c:pt idx="2">
                  <c:v>4.3060361399461744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4.3060361399461744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9.0349865436370624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1.5763168012302962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4.3060361399461744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9.0349865436370624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1.2610929472209247</v>
      </c>
      <c r="C13" s="27">
        <v>2.6082677165354329</v>
      </c>
      <c r="D13" s="27">
        <v>5.8558558558558556</v>
      </c>
    </row>
    <row r="14" spans="1:4" ht="19.149999999999999" customHeight="1" x14ac:dyDescent="0.2">
      <c r="A14" s="8" t="s">
        <v>6</v>
      </c>
      <c r="B14" s="27">
        <v>0.27917364600781686</v>
      </c>
      <c r="C14" s="27">
        <v>0.88331008833100877</v>
      </c>
      <c r="D14" s="27">
        <v>1.5763168012302962</v>
      </c>
    </row>
    <row r="15" spans="1:4" ht="19.149999999999999" customHeight="1" x14ac:dyDescent="0.2">
      <c r="A15" s="8" t="s">
        <v>7</v>
      </c>
      <c r="B15" s="27">
        <v>3.9642657733109994</v>
      </c>
      <c r="C15" s="27">
        <v>4.6025104602510458</v>
      </c>
      <c r="D15" s="27">
        <v>4.3060361399461744</v>
      </c>
    </row>
    <row r="16" spans="1:4" ht="19.149999999999999" customHeight="1" x14ac:dyDescent="0.2">
      <c r="A16" s="9" t="s">
        <v>8</v>
      </c>
      <c r="B16" s="28">
        <v>15.912897822445563</v>
      </c>
      <c r="C16" s="28">
        <v>10.320781032078104</v>
      </c>
      <c r="D16" s="28">
        <v>9.0349865436370624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5.8558558558558556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1.5763168012302962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4.3060361399461744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9.0349865436370624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2016-01-26T13:41:05Z</dcterms:modified>
</cp:coreProperties>
</file>