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<sst xmlns="http://schemas.openxmlformats.org/spreadsheetml/2006/main" count="21" uniqueCount="16">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</sst>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3.2013422818791946</c:v>
                </c:pt>
                <c:pt idx="1">
                  <c:v>2.8154596100278551</c:v>
                </c:pt>
                <c:pt idx="2">
                  <c:v>2.4916996047430828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7888"/>
        <c:axId val="251750656"/>
      </c:lineChart>
      <c:catAx>
        <c:axId val="2517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0656"/>
        <c:crosses val="autoZero"/>
        <c:auto val="1"/>
        <c:lblAlgn val="ctr"/>
        <c:lblOffset val="100"/>
        <c:noMultiLvlLbl val="0"/>
      </c:catAx>
      <c:valAx>
        <c:axId val="2517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16.610738255033556</c:v>
                </c:pt>
                <c:pt idx="1">
                  <c:v>21.030640668523677</c:v>
                </c:pt>
                <c:pt idx="2">
                  <c:v>29.196310935441371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6752"/>
        <c:axId val="252383232"/>
      </c:lineChart>
      <c:catAx>
        <c:axId val="2517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3232"/>
        <c:crosses val="autoZero"/>
        <c:auto val="1"/>
        <c:lblAlgn val="ctr"/>
        <c:lblOffset val="100"/>
        <c:noMultiLvlLbl val="0"/>
      </c:catAx>
      <c:valAx>
        <c:axId val="2523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29.196310935441371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2.2661396574440049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2.4916996047430828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3200"/>
        <c:axId val="255206528"/>
      </c:bubbleChart>
      <c:valAx>
        <c:axId val="2552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6528"/>
        <c:crosses val="autoZero"/>
        <c:crossBetween val="midCat"/>
      </c:valAx>
      <c:valAx>
        <c:axId val="2552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3.2013422818791946</v>
      </c>
      <c r="C13" s="27">
        <v>2.8154596100278551</v>
      </c>
      <c r="D13" s="27">
        <v>2.4916996047430828</v>
      </c>
    </row>
    <row r="14" spans="1:4" ht="21.6" customHeight="1" x14ac:dyDescent="0.2">
      <c r="A14" s="8" t="s">
        <v>5</v>
      </c>
      <c r="B14" s="27">
        <v>16.610738255033556</v>
      </c>
      <c r="C14" s="27">
        <v>21.030640668523677</v>
      </c>
      <c r="D14" s="27">
        <v>29.196310935441371</v>
      </c>
    </row>
    <row r="15" spans="1:4" ht="21.6" customHeight="1" x14ac:dyDescent="0.2">
      <c r="A15" s="9" t="s">
        <v>6</v>
      </c>
      <c r="B15" s="28">
        <v>8.2634228187919465</v>
      </c>
      <c r="C15" s="28">
        <v>4.0738161559888582</v>
      </c>
      <c r="D15" s="28">
        <v>2.2661396574440049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2.4916996047430828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29.196310935441371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2.2661396574440049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2015-04-17T08:58:41Z</dcterms:modified>
</cp:coreProperties>
</file>