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<sst xmlns="http://schemas.openxmlformats.org/spreadsheetml/2006/main" count="29" uniqueCount="20">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</sst>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6.505235602094241</c:v>
                </c:pt>
                <c:pt idx="1">
                  <c:v>10.296662546353524</c:v>
                </c:pt>
                <c:pt idx="2">
                  <c:v>11.019458544839257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9024"/>
        <c:axId val="222050944"/>
      </c:lineChart>
      <c:catAx>
        <c:axId val="22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0944"/>
        <c:crosses val="autoZero"/>
        <c:auto val="1"/>
        <c:lblAlgn val="ctr"/>
        <c:lblOffset val="100"/>
        <c:noMultiLvlLbl val="0"/>
      </c:catAx>
      <c:valAx>
        <c:axId val="22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5.1832460732984291</c:v>
                </c:pt>
                <c:pt idx="1">
                  <c:v>5.0556242274412853</c:v>
                </c:pt>
                <c:pt idx="2">
                  <c:v>6.313451776649746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3984"/>
        <c:axId val="222081024"/>
      </c:lineChart>
      <c:catAx>
        <c:axId val="2220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1024"/>
        <c:crosses val="autoZero"/>
        <c:auto val="1"/>
        <c:lblAlgn val="ctr"/>
        <c:lblOffset val="100"/>
        <c:noMultiLvlLbl val="0"/>
      </c:catAx>
      <c:valAx>
        <c:axId val="222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32.539812838614353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22.705631259234938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6.0471037555697009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32.539812838614353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22.705631259234938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2688"/>
        <c:axId val="222726784"/>
      </c:bubbleChart>
      <c:valAx>
        <c:axId val="22272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6784"/>
        <c:crosses val="autoZero"/>
        <c:crossBetween val="midCat"/>
      </c:valAx>
      <c:valAx>
        <c:axId val="2227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96.603190941842513</v>
      </c>
      <c r="C13" s="22">
        <v>97.317073170731703</v>
      </c>
      <c r="D13" s="22">
        <v>94.128515705194005</v>
      </c>
    </row>
    <row r="14" spans="1:4" ht="17.45" customHeight="1" x14ac:dyDescent="0.2">
      <c r="A14" s="10" t="s">
        <v>6</v>
      </c>
      <c r="B14" s="22">
        <v>5.1832460732984291</v>
      </c>
      <c r="C14" s="22">
        <v>5.0556242274412853</v>
      </c>
      <c r="D14" s="22">
        <v>6.313451776649746</v>
      </c>
    </row>
    <row r="15" spans="1:4" ht="17.45" customHeight="1" x14ac:dyDescent="0.2">
      <c r="A15" s="10" t="s">
        <v>12</v>
      </c>
      <c r="B15" s="22">
        <v>6.505235602094241</v>
      </c>
      <c r="C15" s="22">
        <v>10.296662546353524</v>
      </c>
      <c r="D15" s="22">
        <v>11.019458544839257</v>
      </c>
    </row>
    <row r="16" spans="1:4" ht="17.45" customHeight="1" x14ac:dyDescent="0.2">
      <c r="A16" s="10" t="s">
        <v>7</v>
      </c>
      <c r="B16" s="22">
        <v>26.002313030069391</v>
      </c>
      <c r="C16" s="22">
        <v>32.87002253944403</v>
      </c>
      <c r="D16" s="22">
        <v>32.539812838614353</v>
      </c>
    </row>
    <row r="17" spans="1:4" ht="17.45" customHeight="1" x14ac:dyDescent="0.2">
      <c r="A17" s="10" t="s">
        <v>8</v>
      </c>
      <c r="B17" s="22">
        <v>21.260601387818042</v>
      </c>
      <c r="C17" s="22">
        <v>19.083395942900076</v>
      </c>
      <c r="D17" s="22">
        <v>22.705631259234938</v>
      </c>
    </row>
    <row r="18" spans="1:4" ht="17.45" customHeight="1" x14ac:dyDescent="0.2">
      <c r="A18" s="10" t="s">
        <v>9</v>
      </c>
      <c r="B18" s="22">
        <v>122.30281051677242</v>
      </c>
      <c r="C18" s="22">
        <v>172.24409448818898</v>
      </c>
      <c r="D18" s="22">
        <v>143.3116413593637</v>
      </c>
    </row>
    <row r="19" spans="1:4" ht="17.45" customHeight="1" x14ac:dyDescent="0.2">
      <c r="A19" s="11" t="s">
        <v>13</v>
      </c>
      <c r="B19" s="23">
        <v>1.1091464394791832</v>
      </c>
      <c r="C19" s="23">
        <v>3.0364963503649633</v>
      </c>
      <c r="D19" s="23">
        <v>6.0471037555697009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94.128515705194005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6.313451776649746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11.019458544839257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32.539812838614353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22.705631259234938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143.3116413593637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6.0471037555697009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2015-04-16T12:07:35Z</dcterms:modified>
</cp:coreProperties>
</file>