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<sst xmlns="http://schemas.openxmlformats.org/spreadsheetml/2006/main" count="23" uniqueCount="17">
  <si>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</si>
  <si>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</si>
  <si>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</si>
  <si>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</si>
  <si>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</si>
  <si>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</si>
  <si>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</si>
  <si>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</si>
  <si>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</si>
  <si>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</si>
  <si>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</si>
  <si>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</si>
  <si>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</si>
  <si>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</si>
  <si>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COSTACCIARO</t>
  </si>
  <si>
    <t>Costacciaro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</si>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</sst>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15.161290322580644</c:v>
                </c:pt>
                <c:pt idx="1">
                  <c:v>8.2317073170731714</c:v>
                </c:pt>
                <c:pt idx="2">
                  <c:v>6.8656716417910451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1.6129032258064515</c:v>
                </c:pt>
                <c:pt idx="1">
                  <c:v>3.6585365853658534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6.8656716417910451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6.8656716417910451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3.6065573770491808</v>
      </c>
      <c r="C13" s="27">
        <v>5.5749128919860631</v>
      </c>
      <c r="D13" s="27">
        <v>7.2727272727272725</v>
      </c>
    </row>
    <row r="14" spans="1:4" ht="19.149999999999999" customHeight="1" x14ac:dyDescent="0.2">
      <c r="A14" s="8" t="s">
        <v>6</v>
      </c>
      <c r="B14" s="27">
        <v>0.32258064516129031</v>
      </c>
      <c r="C14" s="27">
        <v>0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1.6129032258064515</v>
      </c>
      <c r="C15" s="27">
        <v>3.6585365853658534</v>
      </c>
      <c r="D15" s="27">
        <v>2.9850746268656714</v>
      </c>
    </row>
    <row r="16" spans="1:4" ht="19.149999999999999" customHeight="1" x14ac:dyDescent="0.2">
      <c r="A16" s="9" t="s">
        <v>8</v>
      </c>
      <c r="B16" s="28">
        <v>15.161290322580644</v>
      </c>
      <c r="C16" s="28">
        <v>8.2317073170731714</v>
      </c>
      <c r="D16" s="28">
        <v>6.8656716417910451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7.2727272727272725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2.9850746268656714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6.8656716417910451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2016-01-26T13:41:04Z</dcterms:modified>
</cp:coreProperties>
</file>