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<sst xmlns="http://schemas.openxmlformats.org/spreadsheetml/2006/main" count="45" uniqueCount="26">
  <si>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</si>
  <si>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</si>
  <si>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</si>
  <si>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</si>
  <si>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</si>
  <si>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</si>
  <si>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</si>
  <si>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</si>
  <si>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</si>
  <si>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</si>
  <si>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</si>
  <si>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</si>
  <si>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</si>
  <si>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</si>
  <si>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</si>
  <si>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</si>
  <si>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</si>
  <si>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</si>
  <si>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</si>
  <si>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</si>
  <si>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</si>
  <si>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COSTACCIARO</t>
  </si>
  <si>
    <t>….</t>
  </si>
  <si>
    <t>-</t>
  </si>
  <si>
    <t>Costacciaro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</si>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</sst>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2.0477815699658701</c:v>
                </c:pt>
                <c:pt idx="2">
                  <c:v>2.8368794326241136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8304"/>
        <c:axId val="100040704"/>
      </c:lineChart>
      <c:catAx>
        <c:axId val="99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40.74074074074074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Costacciaro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56.578947368421048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Costacciaro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3.1031807602792862</v>
      </c>
      <c r="C13" s="30">
        <v>20.946470131885182</v>
      </c>
      <c r="D13" s="30">
        <v>74.824629773967274</v>
      </c>
    </row>
    <row r="14" spans="1:4" ht="19.899999999999999" customHeight="1" x14ac:dyDescent="0.2">
      <c r="A14" s="9" t="s">
        <v>7</v>
      </c>
      <c r="B14" s="30" t="s">
        <v>22</v>
      </c>
      <c r="C14" s="30">
        <v>40.74074074074074</v>
      </c>
      <c r="D14" s="30">
        <v>29.166666666666668</v>
      </c>
    </row>
    <row r="15" spans="1:4" ht="19.899999999999999" customHeight="1" x14ac:dyDescent="0.2">
      <c r="A15" s="9" t="s">
        <v>6</v>
      </c>
      <c r="B15" s="30" t="s">
        <v>22</v>
      </c>
      <c r="C15" s="30">
        <v>2.0477815699658701</v>
      </c>
      <c r="D15" s="30">
        <v>2.8368794326241136</v>
      </c>
    </row>
    <row r="16" spans="1:4" ht="19.899999999999999" customHeight="1" x14ac:dyDescent="0.2">
      <c r="A16" s="9" t="s">
        <v>12</v>
      </c>
      <c r="B16" s="30" t="s">
        <v>22</v>
      </c>
      <c r="C16" s="30">
        <v>52.941176470588239</v>
      </c>
      <c r="D16" s="30">
        <v>56.578947368421048</v>
      </c>
    </row>
    <row r="17" spans="1:4" ht="19.899999999999999" customHeight="1" x14ac:dyDescent="0.2">
      <c r="A17" s="9" t="s">
        <v>13</v>
      </c>
      <c r="B17" s="30" t="s">
        <v>22</v>
      </c>
      <c r="C17" s="30">
        <v>78.323900307814526</v>
      </c>
      <c r="D17" s="30">
        <v>70.333594634613704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67.711598746081506</v>
      </c>
    </row>
    <row r="19" spans="1:4" ht="19.899999999999999" customHeight="1" x14ac:dyDescent="0.2">
      <c r="A19" s="9" t="s">
        <v>8</v>
      </c>
      <c r="B19" s="30" t="s">
        <v>18</v>
      </c>
      <c r="C19" s="30">
        <v>7.4074074074074066</v>
      </c>
      <c r="D19" s="30">
        <v>10.416666666666668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57.894736842105267</v>
      </c>
    </row>
    <row r="21" spans="1:4" ht="19.899999999999999" customHeight="1" x14ac:dyDescent="0.2">
      <c r="A21" s="9" t="s">
        <v>16</v>
      </c>
      <c r="B21" s="30" t="s">
        <v>22</v>
      </c>
      <c r="C21" s="30">
        <v>94.191242180518316</v>
      </c>
      <c r="D21" s="30">
        <v>43.990466462376574</v>
      </c>
    </row>
    <row r="22" spans="1:4" ht="19.899999999999999" customHeight="1" x14ac:dyDescent="0.2">
      <c r="A22" s="10" t="s">
        <v>17</v>
      </c>
      <c r="B22" s="31" t="s">
        <v>22</v>
      </c>
      <c r="C22" s="31">
        <v>61.584051724137936</v>
      </c>
      <c r="D22" s="31">
        <v>70.191176470588232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74.824629773967274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29.166666666666668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2.8368794326241136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56.578947368421048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70.333594634613704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67.711598746081506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10.416666666666668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57.894736842105267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43.990466462376574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70.191176470588232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2016-01-26T10:14:02Z</dcterms:modified>
</cp:coreProperties>
</file>