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<sst xmlns="http://schemas.openxmlformats.org/spreadsheetml/2006/main" count="33" uniqueCount="22">
  <si>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</si>
  <si>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</si>
  <si>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</si>
  <si>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</si>
  <si>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</si>
  <si>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</si>
  <si>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</si>
  <si>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</si>
  <si>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</si>
  <si>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</si>
  <si>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</si>
  <si>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</si>
  <si>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</si>
  <si>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</si>
  <si>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</si>
  <si>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</si>
  <si>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</si>
  <si>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</si>
  <si>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</si>
  <si>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CORCIANO</t>
  </si>
  <si>
    <t>Corciano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</si>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</sst>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66.493506493506487</c:v>
                </c:pt>
                <c:pt idx="1">
                  <c:v>65.100564432784807</c:v>
                </c:pt>
                <c:pt idx="2">
                  <c:v>69.817219817219822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67.914870689655174</c:v>
                </c:pt>
                <c:pt idx="1">
                  <c:v>77.726218097447799</c:v>
                </c:pt>
                <c:pt idx="2">
                  <c:v>83.835687220117123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7.6558732345849121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5.8129521184981057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83.835687220117123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66.493506493506487</v>
      </c>
      <c r="C13" s="21">
        <v>65.100564432784807</v>
      </c>
      <c r="D13" s="21">
        <v>69.817219817219822</v>
      </c>
    </row>
    <row r="14" spans="1:4" ht="17.45" customHeight="1" x14ac:dyDescent="0.2">
      <c r="A14" s="10" t="s">
        <v>12</v>
      </c>
      <c r="B14" s="21">
        <v>37.062248096730855</v>
      </c>
      <c r="C14" s="21">
        <v>37.4115589474521</v>
      </c>
      <c r="D14" s="21">
        <v>42.772967772967775</v>
      </c>
    </row>
    <row r="15" spans="1:4" ht="17.45" customHeight="1" x14ac:dyDescent="0.2">
      <c r="A15" s="10" t="s">
        <v>13</v>
      </c>
      <c r="B15" s="21">
        <v>133.87254901960785</v>
      </c>
      <c r="C15" s="21">
        <v>158.47020178320037</v>
      </c>
      <c r="D15" s="21">
        <v>200.75815011372251</v>
      </c>
    </row>
    <row r="16" spans="1:4" ht="17.45" customHeight="1" x14ac:dyDescent="0.2">
      <c r="A16" s="10" t="s">
        <v>6</v>
      </c>
      <c r="B16" s="21">
        <v>112.92134831460675</v>
      </c>
      <c r="C16" s="21">
        <v>98.298816568047343</v>
      </c>
      <c r="D16" s="21">
        <v>97.741935483870961</v>
      </c>
    </row>
    <row r="17" spans="1:4" ht="17.45" customHeight="1" x14ac:dyDescent="0.2">
      <c r="A17" s="10" t="s">
        <v>7</v>
      </c>
      <c r="B17" s="21">
        <v>67.914870689655174</v>
      </c>
      <c r="C17" s="21">
        <v>77.726218097447799</v>
      </c>
      <c r="D17" s="21">
        <v>83.835687220117123</v>
      </c>
    </row>
    <row r="18" spans="1:4" ht="17.45" customHeight="1" x14ac:dyDescent="0.2">
      <c r="A18" s="10" t="s">
        <v>14</v>
      </c>
      <c r="B18" s="21">
        <v>13.469827586206899</v>
      </c>
      <c r="C18" s="21">
        <v>8.1572841616803036</v>
      </c>
      <c r="D18" s="21">
        <v>7.6558732345849121</v>
      </c>
    </row>
    <row r="19" spans="1:4" ht="17.45" customHeight="1" x14ac:dyDescent="0.2">
      <c r="A19" s="10" t="s">
        <v>8</v>
      </c>
      <c r="B19" s="21">
        <v>10.533405172413794</v>
      </c>
      <c r="C19" s="21">
        <v>6.1179631212602272</v>
      </c>
      <c r="D19" s="21">
        <v>5.8129521184981057</v>
      </c>
    </row>
    <row r="20" spans="1:4" ht="17.45" customHeight="1" x14ac:dyDescent="0.2">
      <c r="A20" s="10" t="s">
        <v>10</v>
      </c>
      <c r="B20" s="21">
        <v>90.140086206896555</v>
      </c>
      <c r="C20" s="21">
        <v>86.066674807668818</v>
      </c>
      <c r="D20" s="21">
        <v>87.710988632449187</v>
      </c>
    </row>
    <row r="21" spans="1:4" ht="17.45" customHeight="1" x14ac:dyDescent="0.2">
      <c r="A21" s="11" t="s">
        <v>9</v>
      </c>
      <c r="B21" s="22">
        <v>0.70043103448275867</v>
      </c>
      <c r="C21" s="22">
        <v>1.0868237880083038</v>
      </c>
      <c r="D21" s="22">
        <v>2.4285222183947641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69.817219817219822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42.772967772967775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200.75815011372251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97.741935483870961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83.835687220117123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7.6558732345849121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5.8129521184981057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87.710988632449187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2.4285222183947641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2016-01-28T17:22:12Z</dcterms:modified>
</cp:coreProperties>
</file>