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<sst xmlns="http://schemas.openxmlformats.org/spreadsheetml/2006/main" count="41" uniqueCount="26">
  <si>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</si>
  <si>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</si>
  <si>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</si>
  <si>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</si>
  <si>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</si>
  <si>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</si>
  <si>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</si>
  <si>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</si>
  <si>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</si>
  <si>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</si>
  <si>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</si>
  <si>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</si>
  <si>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</si>
  <si>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</si>
  <si>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</si>
  <si>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</si>
  <si>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</si>
  <si>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</si>
  <si>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</si>
  <si>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</si>
  <si>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</si>
  <si>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</si>
  <si>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</si>
  <si>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CORCIANO</t>
  </si>
  <si>
    <t>Corciano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</si>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</sst>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125.78754578754578</c:v>
                </c:pt>
                <c:pt idx="1">
                  <c:v>160.77865897620765</c:v>
                </c:pt>
                <c:pt idx="2">
                  <c:v>288.85350318471342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48.52408547627671</c:v>
                </c:pt>
                <c:pt idx="1">
                  <c:v>50.337760910815945</c:v>
                </c:pt>
                <c:pt idx="2">
                  <c:v>54.685576979429172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0128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auto val="1"/>
        <c:lblAlgn val="ctr"/>
        <c:lblOffset val="100"/>
        <c:noMultiLvlLbl val="0"/>
      </c:catAx>
      <c:valAx>
        <c:axId val="6520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61.581851624770081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48.372249663224068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43.977591036414566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61.581851624770081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48.372249663224068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7808"/>
        <c:axId val="65474944"/>
      </c:bubbleChart>
      <c:valAx>
        <c:axId val="654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61.568123393316199</v>
      </c>
      <c r="C13" s="27">
        <v>59.097276264591436</v>
      </c>
      <c r="D13" s="27">
        <v>61.581851624770081</v>
      </c>
    </row>
    <row r="14" spans="1:4" ht="18.600000000000001" customHeight="1" x14ac:dyDescent="0.2">
      <c r="A14" s="9" t="s">
        <v>8</v>
      </c>
      <c r="B14" s="27">
        <v>35.834226509467662</v>
      </c>
      <c r="C14" s="27">
        <v>42</v>
      </c>
      <c r="D14" s="27">
        <v>48.372249663224068</v>
      </c>
    </row>
    <row r="15" spans="1:4" ht="18.600000000000001" customHeight="1" x14ac:dyDescent="0.2">
      <c r="A15" s="9" t="s">
        <v>9</v>
      </c>
      <c r="B15" s="27">
        <v>48.52408547627671</v>
      </c>
      <c r="C15" s="27">
        <v>50.337760910815945</v>
      </c>
      <c r="D15" s="27">
        <v>54.685576979429172</v>
      </c>
    </row>
    <row r="16" spans="1:4" ht="18.600000000000001" customHeight="1" x14ac:dyDescent="0.2">
      <c r="A16" s="9" t="s">
        <v>10</v>
      </c>
      <c r="B16" s="27">
        <v>125.78754578754578</v>
      </c>
      <c r="C16" s="27">
        <v>160.77865897620765</v>
      </c>
      <c r="D16" s="27">
        <v>288.85350318471342</v>
      </c>
    </row>
    <row r="17" spans="1:4" ht="18.600000000000001" customHeight="1" x14ac:dyDescent="0.2">
      <c r="A17" s="9" t="s">
        <v>6</v>
      </c>
      <c r="B17" s="27">
        <v>48.199152542372879</v>
      </c>
      <c r="C17" s="27">
        <v>49.571122230164406</v>
      </c>
      <c r="D17" s="27">
        <v>43.977591036414566</v>
      </c>
    </row>
    <row r="18" spans="1:4" ht="18.600000000000001" customHeight="1" x14ac:dyDescent="0.2">
      <c r="A18" s="9" t="s">
        <v>11</v>
      </c>
      <c r="B18" s="27">
        <v>2.6124276917335325</v>
      </c>
      <c r="C18" s="27">
        <v>2.3673100120627262</v>
      </c>
      <c r="D18" s="27">
        <v>2.1862608509270172</v>
      </c>
    </row>
    <row r="19" spans="1:4" ht="18.600000000000001" customHeight="1" x14ac:dyDescent="0.2">
      <c r="A19" s="9" t="s">
        <v>12</v>
      </c>
      <c r="B19" s="27">
        <v>43.552901660757605</v>
      </c>
      <c r="C19" s="27">
        <v>34.243063932448727</v>
      </c>
      <c r="D19" s="27">
        <v>26.728110599078342</v>
      </c>
    </row>
    <row r="20" spans="1:4" ht="18.600000000000001" customHeight="1" x14ac:dyDescent="0.2">
      <c r="A20" s="9" t="s">
        <v>13</v>
      </c>
      <c r="B20" s="27">
        <v>34.689307706661694</v>
      </c>
      <c r="C20" s="27">
        <v>42.15922798552473</v>
      </c>
      <c r="D20" s="27">
        <v>50.90558353874183</v>
      </c>
    </row>
    <row r="21" spans="1:4" ht="18.600000000000001" customHeight="1" x14ac:dyDescent="0.2">
      <c r="A21" s="9" t="s">
        <v>14</v>
      </c>
      <c r="B21" s="27">
        <v>19.145362940847175</v>
      </c>
      <c r="C21" s="27">
        <v>21.230398069963812</v>
      </c>
      <c r="D21" s="27">
        <v>20.180045011252815</v>
      </c>
    </row>
    <row r="22" spans="1:4" ht="18.600000000000001" customHeight="1" x14ac:dyDescent="0.2">
      <c r="A22" s="9" t="s">
        <v>15</v>
      </c>
      <c r="B22" s="27">
        <v>22.485538346706473</v>
      </c>
      <c r="C22" s="27">
        <v>41.013268998793727</v>
      </c>
      <c r="D22" s="27">
        <v>34.733683420855215</v>
      </c>
    </row>
    <row r="23" spans="1:4" ht="18.600000000000001" customHeight="1" x14ac:dyDescent="0.2">
      <c r="A23" s="9" t="s">
        <v>16</v>
      </c>
      <c r="B23" s="27">
        <v>42.675872364247056</v>
      </c>
      <c r="C23" s="27">
        <v>23.039806996381181</v>
      </c>
      <c r="D23" s="27">
        <v>20.330082520630157</v>
      </c>
    </row>
    <row r="24" spans="1:4" ht="18.600000000000001" customHeight="1" x14ac:dyDescent="0.2">
      <c r="A24" s="9" t="s">
        <v>17</v>
      </c>
      <c r="B24" s="27">
        <v>7.3521179324500832</v>
      </c>
      <c r="C24" s="27">
        <v>12.123039806996381</v>
      </c>
      <c r="D24" s="27">
        <v>13.117565105562104</v>
      </c>
    </row>
    <row r="25" spans="1:4" ht="18.600000000000001" customHeight="1" x14ac:dyDescent="0.2">
      <c r="A25" s="10" t="s">
        <v>18</v>
      </c>
      <c r="B25" s="28">
        <v>128.92301617639029</v>
      </c>
      <c r="C25" s="28">
        <v>160.1648493585341</v>
      </c>
      <c r="D25" s="28">
        <v>172.17091761946642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61.581851624770081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48.372249663224068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54.685576979429172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288.85350318471342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43.977591036414566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2.1862608509270172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26.728110599078342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50.90558353874183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20.180045011252815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34.733683420855215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20.330082520630157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13.117565105562104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172.17091761946642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2016-01-28T13:03:10Z</dcterms:modified>
</cp:coreProperties>
</file>