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<sst xmlns="http://schemas.openxmlformats.org/spreadsheetml/2006/main" count="23" uniqueCount="17">
  <si>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</si>
  <si>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</si>
  <si>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</si>
  <si>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</si>
  <si>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</si>
  <si>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</si>
  <si>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</si>
  <si>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</si>
  <si>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</si>
  <si>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</si>
  <si>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</si>
  <si>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</si>
  <si>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</si>
  <si>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</si>
  <si>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CORCIANO</t>
  </si>
  <si>
    <t>Corciano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</si>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</sst>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11.786008230452675</c:v>
                </c:pt>
                <c:pt idx="1">
                  <c:v>6.5520642525010571</c:v>
                </c:pt>
                <c:pt idx="2">
                  <c:v>7.4029969236876045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6800"/>
        <c:axId val="114756224"/>
      </c:lineChart>
      <c:catAx>
        <c:axId val="1051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56224"/>
        <c:crosses val="autoZero"/>
        <c:auto val="1"/>
        <c:lblAlgn val="ctr"/>
        <c:lblOffset val="100"/>
        <c:noMultiLvlLbl val="0"/>
      </c:catAx>
      <c:valAx>
        <c:axId val="1147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31.619256017505471</c:v>
                </c:pt>
                <c:pt idx="1">
                  <c:v>18.678160919540229</c:v>
                </c:pt>
                <c:pt idx="2">
                  <c:v>25.511811023622048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47168"/>
        <c:axId val="129329792"/>
      </c:lineChart>
      <c:catAx>
        <c:axId val="1178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29792"/>
        <c:crosses val="autoZero"/>
        <c:auto val="1"/>
        <c:lblAlgn val="ctr"/>
        <c:lblOffset val="100"/>
        <c:noMultiLvlLbl val="0"/>
      </c:catAx>
      <c:valAx>
        <c:axId val="1293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47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6.2359970126960418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8.7269646261385301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25.511811023622048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6.2359970126960418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8.7269646261385301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7744"/>
        <c:axId val="130235008"/>
      </c:bubbleChart>
      <c:valAx>
        <c:axId val="1302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35008"/>
        <c:crosses val="autoZero"/>
        <c:crossBetween val="midCat"/>
      </c:valAx>
      <c:valAx>
        <c:axId val="13023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7.7579092159559844</v>
      </c>
      <c r="C13" s="27">
        <v>4.7415955845459106</v>
      </c>
      <c r="D13" s="27">
        <v>6.2359970126960418</v>
      </c>
    </row>
    <row r="14" spans="1:4" ht="19.899999999999999" customHeight="1" x14ac:dyDescent="0.2">
      <c r="A14" s="9" t="s">
        <v>9</v>
      </c>
      <c r="B14" s="27">
        <v>17.78688524590164</v>
      </c>
      <c r="C14" s="27">
        <v>8.8717454194792662</v>
      </c>
      <c r="D14" s="27">
        <v>8.7269646261385301</v>
      </c>
    </row>
    <row r="15" spans="1:4" ht="19.899999999999999" customHeight="1" x14ac:dyDescent="0.2">
      <c r="A15" s="9" t="s">
        <v>10</v>
      </c>
      <c r="B15" s="27">
        <v>11.786008230452675</v>
      </c>
      <c r="C15" s="27">
        <v>6.5520642525010571</v>
      </c>
      <c r="D15" s="27">
        <v>7.4029969236876045</v>
      </c>
    </row>
    <row r="16" spans="1:4" ht="19.899999999999999" customHeight="1" x14ac:dyDescent="0.2">
      <c r="A16" s="10" t="s">
        <v>11</v>
      </c>
      <c r="B16" s="28">
        <v>31.619256017505471</v>
      </c>
      <c r="C16" s="28">
        <v>18.678160919540229</v>
      </c>
      <c r="D16" s="28">
        <v>25.511811023622048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6.2359970126960418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8.7269646261385301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7.4029969236876045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25.511811023622048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2016-04-29T10:41:45Z</dcterms:modified>
</cp:coreProperties>
</file>