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<sst xmlns="http://schemas.openxmlformats.org/spreadsheetml/2006/main" count="23" uniqueCount="17">
  <si>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</si>
  <si>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</si>
  <si>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</si>
  <si>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</si>
  <si>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</si>
  <si>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</si>
  <si>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</si>
  <si>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</si>
  <si>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</si>
  <si>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</si>
  <si>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</si>
  <si>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</si>
  <si>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</si>
  <si>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</si>
  <si>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CORCIANO</t>
  </si>
  <si>
    <t>Corciano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</si>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</sst>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1.4488286066584464</c:v>
                </c:pt>
                <c:pt idx="1">
                  <c:v>2.5163319622550206</c:v>
                </c:pt>
                <c:pt idx="2">
                  <c:v>3.2174074762878933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12.479077552538591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3.2174074762878933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3.1988097452110842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12.479077552538591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3.2174074762878933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7.79901356350185</c:v>
                </c:pt>
                <c:pt idx="1">
                  <c:v>11.613839825792402</c:v>
                </c:pt>
                <c:pt idx="2">
                  <c:v>12.479077552538591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11.012987012987013</v>
      </c>
      <c r="C13" s="28">
        <v>13.858797161001121</v>
      </c>
      <c r="D13" s="28">
        <v>18.520563069279603</v>
      </c>
    </row>
    <row r="14" spans="1:4" ht="19.899999999999999" customHeight="1" x14ac:dyDescent="0.2">
      <c r="A14" s="9" t="s">
        <v>8</v>
      </c>
      <c r="B14" s="28">
        <v>2.3119605425400742</v>
      </c>
      <c r="C14" s="28">
        <v>1.8388579724171306</v>
      </c>
      <c r="D14" s="28">
        <v>3.1988097452110842</v>
      </c>
    </row>
    <row r="15" spans="1:4" ht="19.899999999999999" customHeight="1" x14ac:dyDescent="0.2">
      <c r="A15" s="9" t="s">
        <v>9</v>
      </c>
      <c r="B15" s="28">
        <v>7.79901356350185</v>
      </c>
      <c r="C15" s="28">
        <v>11.613839825792402</v>
      </c>
      <c r="D15" s="28">
        <v>12.479077552538591</v>
      </c>
    </row>
    <row r="16" spans="1:4" ht="19.899999999999999" customHeight="1" x14ac:dyDescent="0.2">
      <c r="A16" s="10" t="s">
        <v>7</v>
      </c>
      <c r="B16" s="29">
        <v>1.4488286066584464</v>
      </c>
      <c r="C16" s="29">
        <v>2.5163319622550206</v>
      </c>
      <c r="D16" s="29">
        <v>3.2174074762878933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18.520563069279603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3.1988097452110842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12.479077552538591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3.2174074762878933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2016-01-26T16:11:03Z</dcterms:modified>
</cp:coreProperties>
</file>