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<sst xmlns="http://schemas.openxmlformats.org/spreadsheetml/2006/main" count="21" uniqueCount="16">
  <si>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</si>
  <si>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</si>
  <si>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</si>
  <si>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</si>
  <si>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</si>
  <si>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</si>
  <si>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</si>
  <si>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</si>
  <si>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</si>
  <si>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</si>
  <si>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</si>
  <si>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</si>
  <si>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</si>
  <si>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CORCIANO</t>
  </si>
  <si>
    <t>Corciano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</si>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</sst>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3.1406625060009601</c:v>
                </c:pt>
                <c:pt idx="1">
                  <c:v>2.7974660301138452</c:v>
                </c:pt>
                <c:pt idx="2">
                  <c:v>2.4898586355255072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8928"/>
        <c:axId val="251711488"/>
      </c:lineChart>
      <c:catAx>
        <c:axId val="2517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1488"/>
        <c:crosses val="autoZero"/>
        <c:auto val="1"/>
        <c:lblAlgn val="ctr"/>
        <c:lblOffset val="100"/>
        <c:noMultiLvlLbl val="0"/>
      </c:catAx>
      <c:valAx>
        <c:axId val="2517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14.714354296687471</c:v>
                </c:pt>
                <c:pt idx="1">
                  <c:v>20.253396988615496</c:v>
                </c:pt>
                <c:pt idx="2">
                  <c:v>31.259987707436999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3712"/>
        <c:axId val="251774848"/>
      </c:lineChart>
      <c:catAx>
        <c:axId val="2517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848"/>
        <c:crosses val="autoZero"/>
        <c:auto val="1"/>
        <c:lblAlgn val="ctr"/>
        <c:lblOffset val="100"/>
        <c:noMultiLvlLbl val="0"/>
      </c:catAx>
      <c:valAx>
        <c:axId val="25177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31.259987707436999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2.6429010448678549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2.4898586355255072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07168"/>
        <c:axId val="252440960"/>
      </c:bubbleChart>
      <c:valAx>
        <c:axId val="25240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0960"/>
        <c:crosses val="autoZero"/>
        <c:crossBetween val="midCat"/>
      </c:valAx>
      <c:valAx>
        <c:axId val="2524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3.1406625060009601</v>
      </c>
      <c r="C13" s="27">
        <v>2.7974660301138452</v>
      </c>
      <c r="D13" s="27">
        <v>2.4898586355255072</v>
      </c>
    </row>
    <row r="14" spans="1:4" ht="21.6" customHeight="1" x14ac:dyDescent="0.2">
      <c r="A14" s="8" t="s">
        <v>5</v>
      </c>
      <c r="B14" s="27">
        <v>14.714354296687471</v>
      </c>
      <c r="C14" s="27">
        <v>20.253396988615496</v>
      </c>
      <c r="D14" s="27">
        <v>31.259987707436999</v>
      </c>
    </row>
    <row r="15" spans="1:4" ht="21.6" customHeight="1" x14ac:dyDescent="0.2">
      <c r="A15" s="9" t="s">
        <v>6</v>
      </c>
      <c r="B15" s="28">
        <v>7.4171867498799813</v>
      </c>
      <c r="C15" s="28">
        <v>3.8560411311053984</v>
      </c>
      <c r="D15" s="28">
        <v>2.6429010448678549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2.4898586355255072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31.259987707436999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2.6429010448678549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2015-04-17T08:58:40Z</dcterms:modified>
</cp:coreProperties>
</file>