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<sst xmlns="http://schemas.openxmlformats.org/spreadsheetml/2006/main" count="31" uniqueCount="21">
  <si>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</si>
  <si>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</si>
  <si>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</si>
  <si>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</si>
  <si>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</si>
  <si>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</si>
  <si>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</si>
  <si>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</si>
  <si>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</si>
  <si>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</si>
  <si>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</si>
  <si>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</si>
  <si>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</si>
  <si>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</si>
  <si>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</si>
  <si>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</si>
  <si>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</si>
  <si>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</si>
  <si>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CORCIANO</t>
  </si>
  <si>
    <t>Corciano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</si>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</sst>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205.41711129244868</c:v>
                </c:pt>
                <c:pt idx="1">
                  <c:v>239.40744460485845</c:v>
                </c:pt>
                <c:pt idx="2">
                  <c:v>317.85512522754379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1.6416650666327914</c:v>
                </c:pt>
                <c:pt idx="1">
                  <c:v>1.5430264759216605</c:v>
                </c:pt>
                <c:pt idx="2">
                  <c:v>2.874836205282727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496"/>
        <c:axId val="45596032"/>
      </c:lineChart>
      <c:catAx>
        <c:axId val="455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4.3708163199693617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2.6196376172015645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2.874836205282727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4.3708163199693617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2.6196376172015645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9027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13090</v>
      </c>
      <c r="C13" s="29">
        <v>15256</v>
      </c>
      <c r="D13" s="29">
        <v>20255</v>
      </c>
    </row>
    <row r="14" spans="1:4" ht="19.149999999999999" customHeight="1" x14ac:dyDescent="0.2">
      <c r="A14" s="9" t="s">
        <v>9</v>
      </c>
      <c r="B14" s="28">
        <v>1.6416650666327914</v>
      </c>
      <c r="C14" s="28">
        <v>1.5430264759216605</v>
      </c>
      <c r="D14" s="28">
        <v>2.874836205282727</v>
      </c>
    </row>
    <row r="15" spans="1:4" ht="19.149999999999999" customHeight="1" x14ac:dyDescent="0.2">
      <c r="A15" s="9" t="s">
        <v>10</v>
      </c>
      <c r="B15" s="28" t="s">
        <v>2</v>
      </c>
      <c r="C15" s="28">
        <v>0.16976273287343524</v>
      </c>
      <c r="D15" s="28">
        <v>4.3708163199693617</v>
      </c>
    </row>
    <row r="16" spans="1:4" ht="19.149999999999999" customHeight="1" x14ac:dyDescent="0.2">
      <c r="A16" s="9" t="s">
        <v>11</v>
      </c>
      <c r="B16" s="28" t="s">
        <v>2</v>
      </c>
      <c r="C16" s="28">
        <v>1.779994388192585</v>
      </c>
      <c r="D16" s="28">
        <v>2.6196376172015645</v>
      </c>
    </row>
    <row r="17" spans="1:4" ht="19.149999999999999" customHeight="1" x14ac:dyDescent="0.2">
      <c r="A17" s="9" t="s">
        <v>12</v>
      </c>
      <c r="B17" s="22">
        <v>11.05868849912121</v>
      </c>
      <c r="C17" s="22">
        <v>12.795489049902706</v>
      </c>
      <c r="D17" s="22">
        <v>13.543692832400994</v>
      </c>
    </row>
    <row r="18" spans="1:4" ht="19.149999999999999" customHeight="1" x14ac:dyDescent="0.2">
      <c r="A18" s="9" t="s">
        <v>13</v>
      </c>
      <c r="B18" s="22">
        <v>26.027501909854848</v>
      </c>
      <c r="C18" s="22">
        <v>22.600943890928161</v>
      </c>
      <c r="D18" s="22">
        <v>21.930387558627498</v>
      </c>
    </row>
    <row r="19" spans="1:4" ht="19.149999999999999" customHeight="1" x14ac:dyDescent="0.2">
      <c r="A19" s="11" t="s">
        <v>14</v>
      </c>
      <c r="B19" s="23">
        <v>205.41711129244868</v>
      </c>
      <c r="C19" s="23">
        <v>239.40744460485845</v>
      </c>
      <c r="D19" s="23">
        <v>317.85512522754379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20255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2.874836205282727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4.3708163199693617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2.6196376172015645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13.543692832400994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21.930387558627498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317.85512522754379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2016-02-17T10:39:21Z</dcterms:modified>
</cp:coreProperties>
</file>