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<sst xmlns="http://schemas.openxmlformats.org/spreadsheetml/2006/main" count="40" uniqueCount="23">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</sst>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4.0219378427787937</c:v>
                </c:pt>
                <c:pt idx="1">
                  <c:v>2.0480854853072126</c:v>
                </c:pt>
                <c:pt idx="2">
                  <c:v>2.3746701846965697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9.8550724637681171</c:v>
                </c:pt>
                <c:pt idx="1">
                  <c:v>10.379241516966067</c:v>
                </c:pt>
                <c:pt idx="2">
                  <c:v>10.37037037037037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5801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016"/>
        <c:crosses val="autoZero"/>
        <c:auto val="1"/>
        <c:lblAlgn val="ctr"/>
        <c:lblOffset val="100"/>
        <c:noMultiLvlLbl val="0"/>
      </c:catAx>
      <c:valAx>
        <c:axId val="9475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1.2532981530343008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3.3641160949868079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0.39128004471771938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1.2532981530343008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3.3641160949868079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896"/>
        <c:axId val="94978048"/>
      </c:bubbleChart>
      <c:valAx>
        <c:axId val="9480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99.257999999999996</v>
      </c>
      <c r="C13" s="23">
        <v>98.497</v>
      </c>
      <c r="D13" s="23">
        <v>99.515000000000001</v>
      </c>
    </row>
    <row r="14" spans="1:4" ht="18" customHeight="1" x14ac:dyDescent="0.2">
      <c r="A14" s="10" t="s">
        <v>10</v>
      </c>
      <c r="B14" s="23">
        <v>3452</v>
      </c>
      <c r="C14" s="23">
        <v>3249</v>
      </c>
      <c r="D14" s="23">
        <v>2290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0.13976240391334729</v>
      </c>
    </row>
    <row r="17" spans="1:4" ht="18" customHeight="1" x14ac:dyDescent="0.2">
      <c r="A17" s="10" t="s">
        <v>12</v>
      </c>
      <c r="B17" s="23">
        <v>4.0219378427787937</v>
      </c>
      <c r="C17" s="23">
        <v>2.0480854853072126</v>
      </c>
      <c r="D17" s="23">
        <v>2.3746701846965697</v>
      </c>
    </row>
    <row r="18" spans="1:4" ht="18" customHeight="1" x14ac:dyDescent="0.2">
      <c r="A18" s="10" t="s">
        <v>7</v>
      </c>
      <c r="B18" s="23">
        <v>1.3711151736745886</v>
      </c>
      <c r="C18" s="23">
        <v>0.17809439002671415</v>
      </c>
      <c r="D18" s="23">
        <v>1.2532981530343008</v>
      </c>
    </row>
    <row r="19" spans="1:4" ht="18" customHeight="1" x14ac:dyDescent="0.2">
      <c r="A19" s="10" t="s">
        <v>13</v>
      </c>
      <c r="B19" s="23">
        <v>0.68784801834261378</v>
      </c>
      <c r="C19" s="23">
        <v>0.72239422084623317</v>
      </c>
      <c r="D19" s="23">
        <v>0.39128004471771938</v>
      </c>
    </row>
    <row r="20" spans="1:4" ht="18" customHeight="1" x14ac:dyDescent="0.2">
      <c r="A20" s="10" t="s">
        <v>14</v>
      </c>
      <c r="B20" s="23">
        <v>9.8550724637681171</v>
      </c>
      <c r="C20" s="23">
        <v>10.379241516966067</v>
      </c>
      <c r="D20" s="23">
        <v>10.37037037037037</v>
      </c>
    </row>
    <row r="21" spans="1:4" ht="18" customHeight="1" x14ac:dyDescent="0.2">
      <c r="A21" s="12" t="s">
        <v>15</v>
      </c>
      <c r="B21" s="24">
        <v>1.8281535648994516</v>
      </c>
      <c r="C21" s="24">
        <v>2.7604630454140695</v>
      </c>
      <c r="D21" s="24">
        <v>3.3641160949868079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99.515000000000001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2290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0.13976240391334729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2.3746701846965697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1.2532981530343008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0.39128004471771938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10.37037037037037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3.3641160949868079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2016-02-16T15:32:20Z</dcterms:modified>
</cp:coreProperties>
</file>