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<sst xmlns="http://schemas.openxmlformats.org/spreadsheetml/2006/main" count="33" uniqueCount="22">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</sst>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67.367168913560675</c:v>
                </c:pt>
                <c:pt idx="1">
                  <c:v>60.062056737588655</c:v>
                </c:pt>
                <c:pt idx="2">
                  <c:v>62.623762376237622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50.853443201883465</c:v>
                </c:pt>
                <c:pt idx="1">
                  <c:v>69.741697416974162</c:v>
                </c:pt>
                <c:pt idx="2">
                  <c:v>72.953133822699044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7.1146245059288544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7.9616036137775268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72.953133822699044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008"/>
        <c:axId val="90412928"/>
      </c:bubbleChart>
      <c:valAx>
        <c:axId val="904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2928"/>
        <c:crosses val="autoZero"/>
        <c:crossBetween val="midCat"/>
      </c:valAx>
      <c:valAx>
        <c:axId val="904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67.367168913560675</v>
      </c>
      <c r="C13" s="21">
        <v>60.062056737588655</v>
      </c>
      <c r="D13" s="21">
        <v>62.623762376237622</v>
      </c>
    </row>
    <row r="14" spans="1:4" ht="17.45" customHeight="1" x14ac:dyDescent="0.2">
      <c r="A14" s="10" t="s">
        <v>12</v>
      </c>
      <c r="B14" s="21">
        <v>24.028548770816812</v>
      </c>
      <c r="C14" s="21">
        <v>31.914893617021278</v>
      </c>
      <c r="D14" s="21">
        <v>33.415841584158414</v>
      </c>
    </row>
    <row r="15" spans="1:4" ht="17.45" customHeight="1" x14ac:dyDescent="0.2">
      <c r="A15" s="10" t="s">
        <v>13</v>
      </c>
      <c r="B15" s="21">
        <v>54.18781725888325</v>
      </c>
      <c r="C15" s="21">
        <v>125.1219512195122</v>
      </c>
      <c r="D15" s="21">
        <v>131.80076628352489</v>
      </c>
    </row>
    <row r="16" spans="1:4" ht="17.45" customHeight="1" x14ac:dyDescent="0.2">
      <c r="A16" s="10" t="s">
        <v>6</v>
      </c>
      <c r="B16" s="21">
        <v>58.688524590163937</v>
      </c>
      <c r="C16" s="21">
        <v>92</v>
      </c>
      <c r="D16" s="21">
        <v>84.539473684210535</v>
      </c>
    </row>
    <row r="17" spans="1:4" ht="17.45" customHeight="1" x14ac:dyDescent="0.2">
      <c r="A17" s="10" t="s">
        <v>7</v>
      </c>
      <c r="B17" s="21">
        <v>50.853443201883465</v>
      </c>
      <c r="C17" s="21">
        <v>69.741697416974162</v>
      </c>
      <c r="D17" s="21">
        <v>72.953133822699044</v>
      </c>
    </row>
    <row r="18" spans="1:4" ht="17.45" customHeight="1" x14ac:dyDescent="0.2">
      <c r="A18" s="10" t="s">
        <v>14</v>
      </c>
      <c r="B18" s="21">
        <v>8.6521483225426721</v>
      </c>
      <c r="C18" s="21">
        <v>9.1512915129151295</v>
      </c>
      <c r="D18" s="21">
        <v>7.1146245059288544</v>
      </c>
    </row>
    <row r="19" spans="1:4" ht="17.45" customHeight="1" x14ac:dyDescent="0.2">
      <c r="A19" s="10" t="s">
        <v>8</v>
      </c>
      <c r="B19" s="21">
        <v>18.010594467333725</v>
      </c>
      <c r="C19" s="21">
        <v>6.7158671586715872</v>
      </c>
      <c r="D19" s="21">
        <v>7.9616036137775268</v>
      </c>
    </row>
    <row r="20" spans="1:4" ht="17.45" customHeight="1" x14ac:dyDescent="0.2">
      <c r="A20" s="10" t="s">
        <v>10</v>
      </c>
      <c r="B20" s="21">
        <v>85.815185403178333</v>
      </c>
      <c r="C20" s="21">
        <v>83.173431734317333</v>
      </c>
      <c r="D20" s="21">
        <v>85.60135516657256</v>
      </c>
    </row>
    <row r="21" spans="1:4" ht="17.45" customHeight="1" x14ac:dyDescent="0.2">
      <c r="A21" s="11" t="s">
        <v>9</v>
      </c>
      <c r="B21" s="22">
        <v>1.1771630370806356</v>
      </c>
      <c r="C21" s="22">
        <v>0.88560885608856088</v>
      </c>
      <c r="D21" s="22">
        <v>2.9926595143986447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62.623762376237622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33.415841584158414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131.80076628352489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84.539473684210535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72.953133822699044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7.1146245059288544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7.9616036137775268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85.60135516657256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2.9926595143986447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2016-01-28T17:22:11Z</dcterms:modified>
</cp:coreProperties>
</file>