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<sst xmlns="http://schemas.openxmlformats.org/spreadsheetml/2006/main" count="41" uniqueCount="26">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</sst>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96.642685851318944</c:v>
                </c:pt>
                <c:pt idx="1">
                  <c:v>168.39826839826839</c:v>
                </c:pt>
                <c:pt idx="2">
                  <c:v>230.3370786516854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49.962377727614751</c:v>
                </c:pt>
                <c:pt idx="1">
                  <c:v>44.948697711128652</c:v>
                </c:pt>
                <c:pt idx="2">
                  <c:v>50.850228907782871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61.970899470899468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39.974126778783955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61.970899470899468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39.974126778783955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64.315642458100569</v>
      </c>
      <c r="C13" s="27">
        <v>56.365092073658928</v>
      </c>
      <c r="D13" s="27">
        <v>61.970899470899468</v>
      </c>
    </row>
    <row r="14" spans="1:4" ht="18.600000000000001" customHeight="1" x14ac:dyDescent="0.2">
      <c r="A14" s="9" t="s">
        <v>8</v>
      </c>
      <c r="B14" s="27">
        <v>33.197389885807503</v>
      </c>
      <c r="C14" s="27">
        <v>33.852140077821012</v>
      </c>
      <c r="D14" s="27">
        <v>39.974126778783955</v>
      </c>
    </row>
    <row r="15" spans="1:4" ht="18.600000000000001" customHeight="1" x14ac:dyDescent="0.2">
      <c r="A15" s="9" t="s">
        <v>9</v>
      </c>
      <c r="B15" s="27">
        <v>49.962377727614751</v>
      </c>
      <c r="C15" s="27">
        <v>44.948697711128652</v>
      </c>
      <c r="D15" s="27">
        <v>50.850228907782871</v>
      </c>
    </row>
    <row r="16" spans="1:4" ht="18.600000000000001" customHeight="1" x14ac:dyDescent="0.2">
      <c r="A16" s="9" t="s">
        <v>10</v>
      </c>
      <c r="B16" s="27">
        <v>96.642685851318944</v>
      </c>
      <c r="C16" s="27">
        <v>168.39826839826839</v>
      </c>
      <c r="D16" s="27">
        <v>230.3370786516854</v>
      </c>
    </row>
    <row r="17" spans="1:4" ht="18.600000000000001" customHeight="1" x14ac:dyDescent="0.2">
      <c r="A17" s="9" t="s">
        <v>6</v>
      </c>
      <c r="B17" s="27">
        <v>60.434782608695649</v>
      </c>
      <c r="C17" s="27">
        <v>46.107784431137731</v>
      </c>
      <c r="D17" s="27">
        <v>49.444444444444443</v>
      </c>
    </row>
    <row r="18" spans="1:4" ht="18.600000000000001" customHeight="1" x14ac:dyDescent="0.2">
      <c r="A18" s="9" t="s">
        <v>11</v>
      </c>
      <c r="B18" s="27">
        <v>41.867469879518069</v>
      </c>
      <c r="C18" s="27">
        <v>18.788410886742756</v>
      </c>
      <c r="D18" s="27">
        <v>15.755627009646304</v>
      </c>
    </row>
    <row r="19" spans="1:4" ht="18.600000000000001" customHeight="1" x14ac:dyDescent="0.2">
      <c r="A19" s="9" t="s">
        <v>12</v>
      </c>
      <c r="B19" s="27">
        <v>25.67771084337349</v>
      </c>
      <c r="C19" s="27">
        <v>33.274802458296755</v>
      </c>
      <c r="D19" s="27">
        <v>27.84565916398714</v>
      </c>
    </row>
    <row r="20" spans="1:4" ht="18.600000000000001" customHeight="1" x14ac:dyDescent="0.2">
      <c r="A20" s="9" t="s">
        <v>13</v>
      </c>
      <c r="B20" s="27">
        <v>21.234939759036145</v>
      </c>
      <c r="C20" s="27">
        <v>32.484635645302895</v>
      </c>
      <c r="D20" s="27">
        <v>36.977491961414792</v>
      </c>
    </row>
    <row r="21" spans="1:4" ht="18.600000000000001" customHeight="1" x14ac:dyDescent="0.2">
      <c r="A21" s="9" t="s">
        <v>14</v>
      </c>
      <c r="B21" s="27">
        <v>11.219879518072288</v>
      </c>
      <c r="C21" s="27">
        <v>15.452151009657594</v>
      </c>
      <c r="D21" s="27">
        <v>19.421221864951768</v>
      </c>
    </row>
    <row r="22" spans="1:4" ht="18.600000000000001" customHeight="1" x14ac:dyDescent="0.2">
      <c r="A22" s="9" t="s">
        <v>15</v>
      </c>
      <c r="B22" s="27">
        <v>11.596385542168674</v>
      </c>
      <c r="C22" s="27">
        <v>31.518876207199298</v>
      </c>
      <c r="D22" s="27">
        <v>26.04501607717042</v>
      </c>
    </row>
    <row r="23" spans="1:4" ht="18.600000000000001" customHeight="1" x14ac:dyDescent="0.2">
      <c r="A23" s="9" t="s">
        <v>16</v>
      </c>
      <c r="B23" s="27">
        <v>43.222891566265062</v>
      </c>
      <c r="C23" s="27">
        <v>30.640913081650574</v>
      </c>
      <c r="D23" s="27">
        <v>24.565916398713828</v>
      </c>
    </row>
    <row r="24" spans="1:4" ht="18.600000000000001" customHeight="1" x14ac:dyDescent="0.2">
      <c r="A24" s="9" t="s">
        <v>17</v>
      </c>
      <c r="B24" s="27">
        <v>30.722891566265059</v>
      </c>
      <c r="C24" s="27">
        <v>19.578577699736609</v>
      </c>
      <c r="D24" s="27">
        <v>23.215434083601284</v>
      </c>
    </row>
    <row r="25" spans="1:4" ht="18.600000000000001" customHeight="1" x14ac:dyDescent="0.2">
      <c r="A25" s="10" t="s">
        <v>18</v>
      </c>
      <c r="B25" s="28">
        <v>115.89740437998076</v>
      </c>
      <c r="C25" s="28">
        <v>129.46428571428569</v>
      </c>
      <c r="D25" s="28">
        <v>123.60830205013768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61.970899470899468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39.974126778783955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50.850228907782871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230.3370786516854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49.444444444444443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15.755627009646304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27.84565916398714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36.977491961414792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19.421221864951768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26.04501607717042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24.565916398713828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23.215434083601284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123.60830205013768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2016-01-28T13:03:09Z</dcterms:modified>
</cp:coreProperties>
</file>