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<sst xmlns="http://schemas.openxmlformats.org/spreadsheetml/2006/main" count="23" uniqueCount="17">
  <si>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</si>
  <si>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</si>
  <si>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</si>
  <si>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</si>
  <si>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</si>
  <si>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</si>
  <si>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</si>
  <si>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</si>
  <si>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</si>
  <si>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</si>
  <si>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</si>
  <si>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</si>
  <si>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</si>
  <si>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</si>
  <si>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COLLAZZONE</t>
  </si>
  <si>
    <t>Collazzone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</si>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</sst>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6.0155697098372256</c:v>
                </c:pt>
                <c:pt idx="1">
                  <c:v>7.3983739837398383</c:v>
                </c:pt>
                <c:pt idx="2">
                  <c:v>6.3253012048192767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08224"/>
        <c:axId val="105117184"/>
      </c:lineChart>
      <c:catAx>
        <c:axId val="105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117184"/>
        <c:crosses val="autoZero"/>
        <c:auto val="1"/>
        <c:lblAlgn val="ctr"/>
        <c:lblOffset val="100"/>
        <c:noMultiLvlLbl val="0"/>
      </c:catAx>
      <c:valAx>
        <c:axId val="10511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20.73170731707317</c:v>
                </c:pt>
                <c:pt idx="1">
                  <c:v>27.906976744186046</c:v>
                </c:pt>
                <c:pt idx="2">
                  <c:v>20.161290322580644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637056"/>
        <c:axId val="117889664"/>
      </c:lineChart>
      <c:catAx>
        <c:axId val="11663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89664"/>
        <c:crosses val="autoZero"/>
        <c:auto val="1"/>
        <c:lblAlgn val="ctr"/>
        <c:lblOffset val="100"/>
        <c:noMultiLvlLbl val="0"/>
      </c:catAx>
      <c:valAx>
        <c:axId val="11788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637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3.7987679671457908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9.9125364431486886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20.161290322580644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3.7987679671457908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9.9125364431486886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05952"/>
        <c:axId val="130224128"/>
      </c:bubbleChart>
      <c:valAx>
        <c:axId val="1302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24128"/>
        <c:crosses val="autoZero"/>
        <c:crossBetween val="midCat"/>
      </c:valAx>
      <c:valAx>
        <c:axId val="13022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4.361370716510903</v>
      </c>
      <c r="C13" s="27">
        <v>4.8648648648648649</v>
      </c>
      <c r="D13" s="27">
        <v>3.7987679671457908</v>
      </c>
    </row>
    <row r="14" spans="1:4" ht="19.899999999999999" customHeight="1" x14ac:dyDescent="0.2">
      <c r="A14" s="9" t="s">
        <v>9</v>
      </c>
      <c r="B14" s="27">
        <v>9.5555555555555554</v>
      </c>
      <c r="C14" s="27">
        <v>11.224489795918368</v>
      </c>
      <c r="D14" s="27">
        <v>9.9125364431486886</v>
      </c>
    </row>
    <row r="15" spans="1:4" ht="19.899999999999999" customHeight="1" x14ac:dyDescent="0.2">
      <c r="A15" s="9" t="s">
        <v>10</v>
      </c>
      <c r="B15" s="27">
        <v>6.0155697098372256</v>
      </c>
      <c r="C15" s="27">
        <v>7.3983739837398383</v>
      </c>
      <c r="D15" s="27">
        <v>6.3253012048192767</v>
      </c>
    </row>
    <row r="16" spans="1:4" ht="19.899999999999999" customHeight="1" x14ac:dyDescent="0.2">
      <c r="A16" s="10" t="s">
        <v>11</v>
      </c>
      <c r="B16" s="28">
        <v>20.73170731707317</v>
      </c>
      <c r="C16" s="28">
        <v>27.906976744186046</v>
      </c>
      <c r="D16" s="28">
        <v>20.161290322580644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3.7987679671457908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9.9125364431486886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6.3253012048192767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20.161290322580644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2016-04-29T10:41:44Z</dcterms:modified>
</cp:coreProperties>
</file>