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<sst xmlns="http://schemas.openxmlformats.org/spreadsheetml/2006/main" count="25" uniqueCount="18">
  <si>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</si>
  <si>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</si>
  <si>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</si>
  <si>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</si>
  <si>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</si>
  <si>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</si>
  <si>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</si>
  <si>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</si>
  <si>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</si>
  <si>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</si>
  <si>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</si>
  <si>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</si>
  <si>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</si>
  <si>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</si>
  <si>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</si>
  <si>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COLLAZZONE</t>
  </si>
  <si>
    <t>Collazzone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</si>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</sst>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66.516853932584269</c:v>
                </c:pt>
                <c:pt idx="1">
                  <c:v>108.76865671641791</c:v>
                </c:pt>
                <c:pt idx="2">
                  <c:v>169.02086677367575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1744"/>
        <c:axId val="65576320"/>
      </c:lineChart>
      <c:catAx>
        <c:axId val="650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auto val="1"/>
        <c:lblAlgn val="ctr"/>
        <c:lblOffset val="100"/>
        <c:noMultiLvlLbl val="0"/>
      </c:catAx>
      <c:valAx>
        <c:axId val="655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84.08897554058845</c:v>
                </c:pt>
                <c:pt idx="1">
                  <c:v>93.734336749889223</c:v>
                </c:pt>
                <c:pt idx="2">
                  <c:v>89.392858715273192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6896"/>
        <c:axId val="90184704"/>
      </c:lineChart>
      <c:catAx>
        <c:axId val="9017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auto val="1"/>
        <c:lblAlgn val="ctr"/>
        <c:lblOffset val="100"/>
        <c:noMultiLvlLbl val="0"/>
      </c:catAx>
      <c:valAx>
        <c:axId val="901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Collazzone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169.02086677367575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1.8789144050104383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89.392858715273192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4544"/>
        <c:axId val="94196096"/>
      </c:bubbleChart>
      <c:valAx>
        <c:axId val="92524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096"/>
        <c:crosses val="autoZero"/>
        <c:crossBetween val="midCat"/>
      </c:valAx>
      <c:valAx>
        <c:axId val="9419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84.08897554058845</v>
      </c>
      <c r="C13" s="19">
        <v>93.734336749889223</v>
      </c>
      <c r="D13" s="19">
        <v>89.392858715273192</v>
      </c>
    </row>
    <row r="14" spans="1:4" ht="20.45" customHeight="1" x14ac:dyDescent="0.2">
      <c r="A14" s="8" t="s">
        <v>8</v>
      </c>
      <c r="B14" s="19">
        <v>2.8301886792452833</v>
      </c>
      <c r="C14" s="19">
        <v>5.7087876844130854</v>
      </c>
      <c r="D14" s="19">
        <v>3.8210155857214683</v>
      </c>
    </row>
    <row r="15" spans="1:4" ht="20.45" customHeight="1" x14ac:dyDescent="0.2">
      <c r="A15" s="8" t="s">
        <v>9</v>
      </c>
      <c r="B15" s="19">
        <v>66.516853932584269</v>
      </c>
      <c r="C15" s="19">
        <v>108.76865671641791</v>
      </c>
      <c r="D15" s="19">
        <v>169.02086677367575</v>
      </c>
    </row>
    <row r="16" spans="1:4" ht="20.45" customHeight="1" x14ac:dyDescent="0.2">
      <c r="A16" s="8" t="s">
        <v>10</v>
      </c>
      <c r="B16" s="19">
        <v>2.6351813826146477</v>
      </c>
      <c r="C16" s="19">
        <v>2.393038433647571</v>
      </c>
      <c r="D16" s="19">
        <v>1.8789144050104383</v>
      </c>
    </row>
    <row r="17" spans="1:4" ht="20.45" customHeight="1" x14ac:dyDescent="0.2">
      <c r="A17" s="9" t="s">
        <v>7</v>
      </c>
      <c r="B17" s="20">
        <v>37.988826815642454</v>
      </c>
      <c r="C17" s="20">
        <v>15.894039735099339</v>
      </c>
      <c r="D17" s="20">
        <v>14.759036144578314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89.392858715273192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3.8210155857214683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169.02086677367575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1.8789144050104383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14.759036144578314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2016-01-28T10:13:33Z</dcterms:modified>
</cp:coreProperties>
</file>