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<sst xmlns="http://schemas.openxmlformats.org/spreadsheetml/2006/main" count="21" uniqueCount="16">
  <si>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</si>
  <si>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</si>
  <si>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</si>
  <si>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</si>
  <si>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</si>
  <si>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</si>
  <si>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</si>
  <si>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</si>
  <si>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</si>
  <si>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</si>
  <si>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</si>
  <si>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</si>
  <si>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</si>
  <si>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COLLAZZONE</t>
  </si>
  <si>
    <t>Collazzone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</si>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</sst>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2.790676416819013</c:v>
                </c:pt>
                <c:pt idx="1">
                  <c:v>2.5886019590382903</c:v>
                </c:pt>
                <c:pt idx="2">
                  <c:v>2.3601583113456464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9216"/>
        <c:axId val="251696640"/>
      </c:lineChart>
      <c:catAx>
        <c:axId val="2516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6640"/>
        <c:crosses val="autoZero"/>
        <c:auto val="1"/>
        <c:lblAlgn val="ctr"/>
        <c:lblOffset val="100"/>
        <c:noMultiLvlLbl val="0"/>
      </c:catAx>
      <c:valAx>
        <c:axId val="2516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28.884826325411332</c:v>
                </c:pt>
                <c:pt idx="1">
                  <c:v>29.474621549421194</c:v>
                </c:pt>
                <c:pt idx="2">
                  <c:v>38.918205804749341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8656"/>
        <c:axId val="251751040"/>
      </c:lineChart>
      <c:catAx>
        <c:axId val="2517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1040"/>
        <c:crosses val="autoZero"/>
        <c:auto val="1"/>
        <c:lblAlgn val="ctr"/>
        <c:lblOffset val="100"/>
        <c:noMultiLvlLbl val="0"/>
      </c:catAx>
      <c:valAx>
        <c:axId val="25175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38.918205804749341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3.2321899736147754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2.3601583113456464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385536"/>
        <c:axId val="252388864"/>
      </c:bubbleChart>
      <c:valAx>
        <c:axId val="25238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8864"/>
        <c:crosses val="autoZero"/>
        <c:crossBetween val="midCat"/>
      </c:valAx>
      <c:valAx>
        <c:axId val="2523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5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2.790676416819013</v>
      </c>
      <c r="C13" s="27">
        <v>2.5886019590382903</v>
      </c>
      <c r="D13" s="27">
        <v>2.3601583113456464</v>
      </c>
    </row>
    <row r="14" spans="1:4" ht="21.6" customHeight="1" x14ac:dyDescent="0.2">
      <c r="A14" s="8" t="s">
        <v>5</v>
      </c>
      <c r="B14" s="27">
        <v>28.884826325411332</v>
      </c>
      <c r="C14" s="27">
        <v>29.474621549421194</v>
      </c>
      <c r="D14" s="27">
        <v>38.918205804749341</v>
      </c>
    </row>
    <row r="15" spans="1:4" ht="21.6" customHeight="1" x14ac:dyDescent="0.2">
      <c r="A15" s="9" t="s">
        <v>6</v>
      </c>
      <c r="B15" s="28">
        <v>1.4625228519195612</v>
      </c>
      <c r="C15" s="28">
        <v>3.2947462154942118</v>
      </c>
      <c r="D15" s="28">
        <v>3.2321899736147754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2.3601583113456464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38.918205804749341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3.2321899736147754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2015-04-17T08:58:39Z</dcterms:modified>
</cp:coreProperties>
</file>