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<sst xmlns="http://schemas.openxmlformats.org/spreadsheetml/2006/main" count="40" uniqueCount="23">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</sst>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5.0938337801608577</c:v>
                </c:pt>
                <c:pt idx="1">
                  <c:v>2.6375558648985273</c:v>
                </c:pt>
                <c:pt idx="2">
                  <c:v>1.5092950487759986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6.0093422547658122</c:v>
                </c:pt>
                <c:pt idx="1">
                  <c:v>8.517488657983316</c:v>
                </c:pt>
                <c:pt idx="2">
                  <c:v>6.6644170744052644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9632"/>
        <c:axId val="94721536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1.2884226026136572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3.3130866924351188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0.54413239719157469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1.2884226026136572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3.3130866924351188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78048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98.373999999999995</v>
      </c>
      <c r="C13" s="23">
        <v>98.178000000000011</v>
      </c>
      <c r="D13" s="23">
        <v>98.540999999999997</v>
      </c>
    </row>
    <row r="14" spans="1:4" ht="18" customHeight="1" x14ac:dyDescent="0.2">
      <c r="A14" s="10" t="s">
        <v>10</v>
      </c>
      <c r="B14" s="23">
        <v>4479.5</v>
      </c>
      <c r="C14" s="23">
        <v>3677</v>
      </c>
      <c r="D14" s="23">
        <v>4185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1.9281444822932065E-2</v>
      </c>
      <c r="D16" s="23">
        <v>8.7647905841106877E-2</v>
      </c>
    </row>
    <row r="17" spans="1:4" ht="18" customHeight="1" x14ac:dyDescent="0.2">
      <c r="A17" s="10" t="s">
        <v>12</v>
      </c>
      <c r="B17" s="23">
        <v>5.0938337801608577</v>
      </c>
      <c r="C17" s="23">
        <v>2.6375558648985273</v>
      </c>
      <c r="D17" s="23">
        <v>1.5092950487759986</v>
      </c>
    </row>
    <row r="18" spans="1:4" ht="18" customHeight="1" x14ac:dyDescent="0.2">
      <c r="A18" s="10" t="s">
        <v>7</v>
      </c>
      <c r="B18" s="23">
        <v>1.2104963847591192</v>
      </c>
      <c r="C18" s="23">
        <v>0.35167411531980364</v>
      </c>
      <c r="D18" s="23">
        <v>1.2884226026136572</v>
      </c>
    </row>
    <row r="19" spans="1:4" ht="18" customHeight="1" x14ac:dyDescent="0.2">
      <c r="A19" s="10" t="s">
        <v>13</v>
      </c>
      <c r="B19" s="23">
        <v>1.3293864370290636</v>
      </c>
      <c r="C19" s="23">
        <v>0.49673272060776713</v>
      </c>
      <c r="D19" s="23">
        <v>0.54413239719157469</v>
      </c>
    </row>
    <row r="20" spans="1:4" ht="18" customHeight="1" x14ac:dyDescent="0.2">
      <c r="A20" s="10" t="s">
        <v>14</v>
      </c>
      <c r="B20" s="23">
        <v>6.0093422547658122</v>
      </c>
      <c r="C20" s="23">
        <v>8.517488657983316</v>
      </c>
      <c r="D20" s="23">
        <v>6.6644170744052644</v>
      </c>
    </row>
    <row r="21" spans="1:4" ht="18" customHeight="1" x14ac:dyDescent="0.2">
      <c r="A21" s="12" t="s">
        <v>15</v>
      </c>
      <c r="B21" s="24">
        <v>1.5517101307986025</v>
      </c>
      <c r="C21" s="24">
        <v>2.7840867462817789</v>
      </c>
      <c r="D21" s="24">
        <v>3.3130866924351188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98.540999999999997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4185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8.7647905841106877E-2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1.5092950487759986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1.2884226026136572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0.54413239719157469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6.6644170744052644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3.3130866924351188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2016-02-16T15:32:18Z</dcterms:modified>
</cp:coreProperties>
</file>