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<sst xmlns="http://schemas.openxmlformats.org/spreadsheetml/2006/main" count="33" uniqueCount="22">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</sst>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66.106369860791119</c:v>
                </c:pt>
                <c:pt idx="1">
                  <c:v>65.701035085360942</c:v>
                </c:pt>
                <c:pt idx="2">
                  <c:v>66.484153568667864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4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58.472413116041622</c:v>
                </c:pt>
                <c:pt idx="1">
                  <c:v>73.135549872122766</c:v>
                </c:pt>
                <c:pt idx="2">
                  <c:v>77.686681886100828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7.2011636702386337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12.294814074029857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77.686681886100828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064"/>
        <c:axId val="90458368"/>
      </c:bubbleChart>
      <c:valAx>
        <c:axId val="904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368"/>
        <c:crosses val="autoZero"/>
        <c:crossBetween val="midCat"/>
      </c:valAx>
      <c:valAx>
        <c:axId val="904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66.106369860791119</v>
      </c>
      <c r="C13" s="21">
        <v>65.701035085360942</v>
      </c>
      <c r="D13" s="21">
        <v>66.484153568667864</v>
      </c>
    </row>
    <row r="14" spans="1:4" ht="17.45" customHeight="1" x14ac:dyDescent="0.2">
      <c r="A14" s="10" t="s">
        <v>12</v>
      </c>
      <c r="B14" s="21">
        <v>9.5174741214264849</v>
      </c>
      <c r="C14" s="21">
        <v>11.900120984003227</v>
      </c>
      <c r="D14" s="21">
        <v>13.295542385982994</v>
      </c>
    </row>
    <row r="15" spans="1:4" ht="17.45" customHeight="1" x14ac:dyDescent="0.2">
      <c r="A15" s="10" t="s">
        <v>13</v>
      </c>
      <c r="B15" s="21">
        <v>16.907324757154107</v>
      </c>
      <c r="C15" s="21">
        <v>22.972849437791389</v>
      </c>
      <c r="D15" s="21">
        <v>28.551098461264786</v>
      </c>
    </row>
    <row r="16" spans="1:4" ht="17.45" customHeight="1" x14ac:dyDescent="0.2">
      <c r="A16" s="10" t="s">
        <v>6</v>
      </c>
      <c r="B16" s="21">
        <v>16.650033266799731</v>
      </c>
      <c r="C16" s="21">
        <v>20.276134122287967</v>
      </c>
      <c r="D16" s="21">
        <v>17.416050085372795</v>
      </c>
    </row>
    <row r="17" spans="1:4" ht="17.45" customHeight="1" x14ac:dyDescent="0.2">
      <c r="A17" s="10" t="s">
        <v>7</v>
      </c>
      <c r="B17" s="21">
        <v>58.472413116041622</v>
      </c>
      <c r="C17" s="21">
        <v>73.135549872122766</v>
      </c>
      <c r="D17" s="21">
        <v>77.686681886100828</v>
      </c>
    </row>
    <row r="18" spans="1:4" ht="17.45" customHeight="1" x14ac:dyDescent="0.2">
      <c r="A18" s="10" t="s">
        <v>14</v>
      </c>
      <c r="B18" s="21">
        <v>11.412723345768702</v>
      </c>
      <c r="C18" s="21">
        <v>7.4322250639386187</v>
      </c>
      <c r="D18" s="21">
        <v>7.2011636702386337</v>
      </c>
    </row>
    <row r="19" spans="1:4" ht="17.45" customHeight="1" x14ac:dyDescent="0.2">
      <c r="A19" s="10" t="s">
        <v>8</v>
      </c>
      <c r="B19" s="21">
        <v>19.698605929707441</v>
      </c>
      <c r="C19" s="21">
        <v>12.491048593350383</v>
      </c>
      <c r="D19" s="21">
        <v>12.294814074029857</v>
      </c>
    </row>
    <row r="20" spans="1:4" ht="17.45" customHeight="1" x14ac:dyDescent="0.2">
      <c r="A20" s="10" t="s">
        <v>10</v>
      </c>
      <c r="B20" s="21">
        <v>88.327115648929905</v>
      </c>
      <c r="C20" s="21">
        <v>88.547314578005114</v>
      </c>
      <c r="D20" s="21">
        <v>90.877635553589798</v>
      </c>
    </row>
    <row r="21" spans="1:4" ht="17.45" customHeight="1" x14ac:dyDescent="0.2">
      <c r="A21" s="11" t="s">
        <v>9</v>
      </c>
      <c r="B21" s="22">
        <v>2.6457883369330455</v>
      </c>
      <c r="C21" s="22">
        <v>1.9232736572890023</v>
      </c>
      <c r="D21" s="22">
        <v>2.5316090295017606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66.484153568667864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13.295542385982994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28.551098461264786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17.416050085372795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77.686681886100828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7.2011636702386337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12.294814074029857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90.877635553589798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2.5316090295017606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2016-01-28T17:22:10Z</dcterms:modified>
</cp:coreProperties>
</file>