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<sst xmlns="http://schemas.openxmlformats.org/spreadsheetml/2006/main" count="41" uniqueCount="26">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</sst>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141.37642797436612</c:v>
                </c:pt>
                <c:pt idx="1">
                  <c:v>174.35820895522386</c:v>
                </c:pt>
                <c:pt idx="2">
                  <c:v>296.46739130434781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6784"/>
        <c:axId val="63865216"/>
      </c:lineChart>
      <c:catAx>
        <c:axId val="635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auto val="1"/>
        <c:lblAlgn val="ctr"/>
        <c:lblOffset val="100"/>
        <c:noMultiLvlLbl val="0"/>
      </c:catAx>
      <c:valAx>
        <c:axId val="6386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47.338480292564</c:v>
                </c:pt>
                <c:pt idx="1">
                  <c:v>48.773701878005262</c:v>
                </c:pt>
                <c:pt idx="2">
                  <c:v>49.767908309455592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5280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57.886454424403823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42.469256719991293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43.462122490298633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57.886454424403823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42.469256719991293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58.413601396341065</v>
      </c>
      <c r="C13" s="27">
        <v>58.296641086929171</v>
      </c>
      <c r="D13" s="27">
        <v>57.886454424403823</v>
      </c>
    </row>
    <row r="14" spans="1:4" ht="18.600000000000001" customHeight="1" x14ac:dyDescent="0.2">
      <c r="A14" s="9" t="s">
        <v>8</v>
      </c>
      <c r="B14" s="27">
        <v>36.970467199225368</v>
      </c>
      <c r="C14" s="27">
        <v>39.955734172054285</v>
      </c>
      <c r="D14" s="27">
        <v>42.469256719991293</v>
      </c>
    </row>
    <row r="15" spans="1:4" ht="18.600000000000001" customHeight="1" x14ac:dyDescent="0.2">
      <c r="A15" s="9" t="s">
        <v>9</v>
      </c>
      <c r="B15" s="27">
        <v>47.338480292564</v>
      </c>
      <c r="C15" s="27">
        <v>48.773701878005262</v>
      </c>
      <c r="D15" s="27">
        <v>49.767908309455592</v>
      </c>
    </row>
    <row r="16" spans="1:4" ht="18.600000000000001" customHeight="1" x14ac:dyDescent="0.2">
      <c r="A16" s="9" t="s">
        <v>10</v>
      </c>
      <c r="B16" s="27">
        <v>141.37642797436612</v>
      </c>
      <c r="C16" s="27">
        <v>174.35820895522386</v>
      </c>
      <c r="D16" s="27">
        <v>296.46739130434781</v>
      </c>
    </row>
    <row r="17" spans="1:4" ht="18.600000000000001" customHeight="1" x14ac:dyDescent="0.2">
      <c r="A17" s="9" t="s">
        <v>6</v>
      </c>
      <c r="B17" s="27">
        <v>45.309935614190131</v>
      </c>
      <c r="C17" s="27">
        <v>49.026781794233862</v>
      </c>
      <c r="D17" s="27">
        <v>43.462122490298633</v>
      </c>
    </row>
    <row r="18" spans="1:4" ht="18.600000000000001" customHeight="1" x14ac:dyDescent="0.2">
      <c r="A18" s="9" t="s">
        <v>11</v>
      </c>
      <c r="B18" s="27">
        <v>11.455926048200727</v>
      </c>
      <c r="C18" s="27">
        <v>7.0870535714285712</v>
      </c>
      <c r="D18" s="27">
        <v>7.132161211447845</v>
      </c>
    </row>
    <row r="19" spans="1:4" ht="18.600000000000001" customHeight="1" x14ac:dyDescent="0.2">
      <c r="A19" s="9" t="s">
        <v>12</v>
      </c>
      <c r="B19" s="27">
        <v>40.125453945196433</v>
      </c>
      <c r="C19" s="27">
        <v>41.889880952380956</v>
      </c>
      <c r="D19" s="27">
        <v>33.981746025578211</v>
      </c>
    </row>
    <row r="20" spans="1:4" ht="18.600000000000001" customHeight="1" x14ac:dyDescent="0.2">
      <c r="A20" s="9" t="s">
        <v>13</v>
      </c>
      <c r="B20" s="27">
        <v>31.825685044569163</v>
      </c>
      <c r="C20" s="27">
        <v>35.794890873015873</v>
      </c>
      <c r="D20" s="27">
        <v>42.741807151422073</v>
      </c>
    </row>
    <row r="21" spans="1:4" ht="18.600000000000001" customHeight="1" x14ac:dyDescent="0.2">
      <c r="A21" s="9" t="s">
        <v>14</v>
      </c>
      <c r="B21" s="27">
        <v>16.592934962033677</v>
      </c>
      <c r="C21" s="27">
        <v>15.228174603174601</v>
      </c>
      <c r="D21" s="27">
        <v>16.144285611551869</v>
      </c>
    </row>
    <row r="22" spans="1:4" ht="18.600000000000001" customHeight="1" x14ac:dyDescent="0.2">
      <c r="A22" s="9" t="s">
        <v>15</v>
      </c>
      <c r="B22" s="27">
        <v>19.768900627269726</v>
      </c>
      <c r="C22" s="27">
        <v>38.144841269841265</v>
      </c>
      <c r="D22" s="27">
        <v>30.071293125064138</v>
      </c>
    </row>
    <row r="23" spans="1:4" ht="18.600000000000001" customHeight="1" x14ac:dyDescent="0.2">
      <c r="A23" s="9" t="s">
        <v>16</v>
      </c>
      <c r="B23" s="27">
        <v>50.227797953119847</v>
      </c>
      <c r="C23" s="27">
        <v>28.410218253968257</v>
      </c>
      <c r="D23" s="27">
        <v>26.428299310689248</v>
      </c>
    </row>
    <row r="24" spans="1:4" ht="18.600000000000001" customHeight="1" x14ac:dyDescent="0.2">
      <c r="A24" s="9" t="s">
        <v>17</v>
      </c>
      <c r="B24" s="27">
        <v>8.662925057774844</v>
      </c>
      <c r="C24" s="27">
        <v>14.341517857142858</v>
      </c>
      <c r="D24" s="27">
        <v>16.553391026458499</v>
      </c>
    </row>
    <row r="25" spans="1:4" ht="18.600000000000001" customHeight="1" x14ac:dyDescent="0.2">
      <c r="A25" s="10" t="s">
        <v>18</v>
      </c>
      <c r="B25" s="28">
        <v>168.12946893451323</v>
      </c>
      <c r="C25" s="28">
        <v>183.08647476584503</v>
      </c>
      <c r="D25" s="28">
        <v>182.42883589503666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57.886454424403823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42.469256719991293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49.767908309455592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296.46739130434781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43.462122490298633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7.132161211447845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33.981746025578211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42.741807151422073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16.144285611551869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30.071293125064138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26.428299310689248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16.553391026458499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182.42883589503666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2016-01-28T13:03:08Z</dcterms:modified>
</cp:coreProperties>
</file>