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<sst xmlns="http://schemas.openxmlformats.org/spreadsheetml/2006/main" count="25" uniqueCount="18">
  <si>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</si>
  <si>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</si>
  <si>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</si>
  <si>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</si>
  <si>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</si>
  <si>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</si>
  <si>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</si>
  <si>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</si>
  <si>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</si>
  <si>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</si>
  <si>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</si>
  <si>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</si>
  <si>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</si>
  <si>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</si>
  <si>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</si>
  <si>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CITTÀ DI CASTELLO</t>
  </si>
  <si>
    <t>Città di Castello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</si>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</sst>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18.351361432301381</c:v>
                </c:pt>
                <c:pt idx="1">
                  <c:v>13.961656666178838</c:v>
                </c:pt>
                <c:pt idx="2">
                  <c:v>16.126431078960689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43.500363108206244</c:v>
                </c:pt>
                <c:pt idx="1">
                  <c:v>43.753276253713089</c:v>
                </c:pt>
                <c:pt idx="2">
                  <c:v>47.252149308956362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62.359278537707297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47.252149308956362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16.126431078960689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Città di Castello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62.359278537707297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47.252149308956362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1664"/>
        <c:axId val="97648640"/>
      </c:bubbleChart>
      <c:valAx>
        <c:axId val="975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16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64.373909108539664</v>
      </c>
      <c r="C13" s="28">
        <v>60.491885771795197</v>
      </c>
      <c r="D13" s="28">
        <v>62.359278537707297</v>
      </c>
    </row>
    <row r="14" spans="1:4" ht="17.45" customHeight="1" x14ac:dyDescent="0.25">
      <c r="A14" s="9" t="s">
        <v>8</v>
      </c>
      <c r="B14" s="28">
        <v>43.500363108206244</v>
      </c>
      <c r="C14" s="28">
        <v>43.753276253713089</v>
      </c>
      <c r="D14" s="28">
        <v>47.252149308956362</v>
      </c>
    </row>
    <row r="15" spans="1:4" ht="17.45" customHeight="1" x14ac:dyDescent="0.25">
      <c r="A15" s="27" t="s">
        <v>9</v>
      </c>
      <c r="B15" s="28">
        <v>53.592973462945018</v>
      </c>
      <c r="C15" s="28">
        <v>51.800889103940484</v>
      </c>
      <c r="D15" s="28">
        <v>54.404011461318049</v>
      </c>
    </row>
    <row r="16" spans="1:4" ht="17.45" customHeight="1" x14ac:dyDescent="0.25">
      <c r="A16" s="27" t="s">
        <v>10</v>
      </c>
      <c r="B16" s="28">
        <v>18.351361432301381</v>
      </c>
      <c r="C16" s="28">
        <v>13.961656666178838</v>
      </c>
      <c r="D16" s="28">
        <v>16.126431078960689</v>
      </c>
    </row>
    <row r="17" spans="1:4" ht="17.45" customHeight="1" x14ac:dyDescent="0.25">
      <c r="A17" s="10" t="s">
        <v>6</v>
      </c>
      <c r="B17" s="31">
        <v>87.504553734061929</v>
      </c>
      <c r="C17" s="31">
        <v>64.90596238495398</v>
      </c>
      <c r="D17" s="31">
        <v>56.460554371002139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62.359278537707297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47.252149308956362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54.404011461318049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16.126431078960689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56.460554371002139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2016-03-11T10:14:50Z</dcterms:modified>
</cp:coreProperties>
</file>