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<sst xmlns="http://schemas.openxmlformats.org/spreadsheetml/2006/main" count="23" uniqueCount="17">
  <si>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</si>
  <si>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</si>
  <si>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</si>
  <si>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</si>
  <si>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</si>
  <si>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</si>
  <si>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</si>
  <si>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</si>
  <si>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</si>
  <si>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</si>
  <si>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</si>
  <si>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</si>
  <si>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</si>
  <si>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PERUGIA</t>
  </si>
  <si>
    <t>CITTÀ DI CASTELLO</t>
  </si>
  <si>
    <t>Città di Castello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</si>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</sst>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4.5541523153463448</c:v>
                </c:pt>
                <c:pt idx="1">
                  <c:v>16.247224278312363</c:v>
                </c:pt>
                <c:pt idx="2">
                  <c:v>24.036191974822973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4144"/>
        <c:axId val="235736064"/>
      </c:lineChart>
      <c:catAx>
        <c:axId val="23573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6064"/>
        <c:crosses val="autoZero"/>
        <c:auto val="1"/>
        <c:lblAlgn val="ctr"/>
        <c:lblOffset val="100"/>
        <c:noMultiLvlLbl val="0"/>
      </c:catAx>
      <c:valAx>
        <c:axId val="235736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4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95.717017208412997</c:v>
                </c:pt>
                <c:pt idx="1">
                  <c:v>97.94555726759117</c:v>
                </c:pt>
                <c:pt idx="2">
                  <c:v>98.826159865846847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7680"/>
        <c:axId val="235774720"/>
      </c:lineChart>
      <c:catAx>
        <c:axId val="23576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4720"/>
        <c:crosses val="autoZero"/>
        <c:auto val="1"/>
        <c:lblAlgn val="ctr"/>
        <c:lblOffset val="100"/>
        <c:noMultiLvlLbl val="0"/>
      </c:catAx>
      <c:valAx>
        <c:axId val="23577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76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Città di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24.036191974822973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27.562457798784607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98.826159865846847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336128"/>
        <c:axId val="244349952"/>
      </c:bubbleChart>
      <c:valAx>
        <c:axId val="244336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49952"/>
        <c:crosses val="autoZero"/>
        <c:crossBetween val="midCat"/>
      </c:valAx>
      <c:valAx>
        <c:axId val="24434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361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27.202098178939032</v>
      </c>
      <c r="C13" s="19">
        <v>50.622207274299711</v>
      </c>
      <c r="D13" s="19">
        <v>65.041638532523066</v>
      </c>
    </row>
    <row r="14" spans="1:4" ht="15.6" customHeight="1" x14ac:dyDescent="0.2">
      <c r="A14" s="8" t="s">
        <v>6</v>
      </c>
      <c r="B14" s="19">
        <v>4.5541523153463448</v>
      </c>
      <c r="C14" s="19">
        <v>16.247224278312363</v>
      </c>
      <c r="D14" s="19">
        <v>24.036191974822973</v>
      </c>
    </row>
    <row r="15" spans="1:4" ht="15.6" customHeight="1" x14ac:dyDescent="0.2">
      <c r="A15" s="8" t="s">
        <v>8</v>
      </c>
      <c r="B15" s="19">
        <v>95.717017208412997</v>
      </c>
      <c r="C15" s="19">
        <v>97.94555726759117</v>
      </c>
      <c r="D15" s="19">
        <v>98.826159865846847</v>
      </c>
    </row>
    <row r="16" spans="1:4" ht="15.6" customHeight="1" x14ac:dyDescent="0.2">
      <c r="A16" s="9" t="s">
        <v>9</v>
      </c>
      <c r="B16" s="20">
        <v>34.144893111638957</v>
      </c>
      <c r="C16" s="20">
        <v>31.52356700139336</v>
      </c>
      <c r="D16" s="20">
        <v>27.562457798784607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65.041638532523066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24.036191974822973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98.826159865846847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27.562457798784607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2015-04-20T12:36:30Z</dcterms:modified>
</cp:coreProperties>
</file>