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<sst xmlns="http://schemas.openxmlformats.org/spreadsheetml/2006/main" count="24" uniqueCount="18">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</sst>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0.71527269771600421</c:v>
                </c:pt>
                <c:pt idx="1">
                  <c:v>0.22738942272427198</c:v>
                </c:pt>
                <c:pt idx="2">
                  <c:v>0.22557804373707627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18.353247175485656</c:v>
                </c:pt>
                <c:pt idx="1">
                  <c:v>26.3331621800044</c:v>
                </c:pt>
                <c:pt idx="2">
                  <c:v>32.771476909580798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480"/>
        <c:axId val="62486400"/>
      </c:lineChart>
      <c:catAx>
        <c:axId val="624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32.771476909580798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0.22557804373707627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31.267634854771785</v>
      </c>
      <c r="C13" s="22">
        <v>36.244459796992082</v>
      </c>
      <c r="D13" s="22">
        <v>41.53</v>
      </c>
    </row>
    <row r="14" spans="1:4" ht="19.149999999999999" customHeight="1" x14ac:dyDescent="0.2">
      <c r="A14" s="9" t="s">
        <v>7</v>
      </c>
      <c r="B14" s="22">
        <v>18.353247175485656</v>
      </c>
      <c r="C14" s="22">
        <v>26.3331621800044</v>
      </c>
      <c r="D14" s="22">
        <v>32.771476909580798</v>
      </c>
    </row>
    <row r="15" spans="1:4" ht="19.149999999999999" customHeight="1" x14ac:dyDescent="0.2">
      <c r="A15" s="9" t="s">
        <v>8</v>
      </c>
      <c r="B15" s="22">
        <v>0.71527269771600421</v>
      </c>
      <c r="C15" s="22">
        <v>0.22738942272427198</v>
      </c>
      <c r="D15" s="22">
        <v>0.22557804373707627</v>
      </c>
    </row>
    <row r="16" spans="1:4" ht="19.149999999999999" customHeight="1" x14ac:dyDescent="0.2">
      <c r="A16" s="11" t="s">
        <v>9</v>
      </c>
      <c r="B16" s="23" t="s">
        <v>10</v>
      </c>
      <c r="C16" s="23">
        <v>1.5228694344004856</v>
      </c>
      <c r="D16" s="23">
        <v>6.3473442492012779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41.53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32.771476909580798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0.22557804373707627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6.3473442492012779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2016-01-27T13:42:14Z</dcterms:modified>
</cp:coreProperties>
</file>