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<sst xmlns="http://schemas.openxmlformats.org/spreadsheetml/2006/main" count="40" uniqueCount="23">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</sst>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2.374356944994064</c:v>
                </c:pt>
                <c:pt idx="1">
                  <c:v>1.2461059190031152</c:v>
                </c:pt>
                <c:pt idx="2">
                  <c:v>1.4059228238109482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10.873287671232877</c:v>
                </c:pt>
                <c:pt idx="1">
                  <c:v>9.8666666666666671</c:v>
                </c:pt>
                <c:pt idx="2">
                  <c:v>10.664335664335663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1.6153155848040681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4.0083757104397248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0.68360634593060743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1.6153155848040681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4.0083757104397248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2256"/>
        <c:axId val="95043968"/>
      </c:bubbleChart>
      <c:valAx>
        <c:axId val="9499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3968"/>
        <c:crosses val="autoZero"/>
        <c:crossBetween val="midCat"/>
      </c:valAx>
      <c:valAx>
        <c:axId val="9504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98.86699999999999</v>
      </c>
      <c r="C13" s="23">
        <v>98.03</v>
      </c>
      <c r="D13" s="23">
        <v>99.260999999999996</v>
      </c>
    </row>
    <row r="14" spans="1:4" ht="18" customHeight="1" x14ac:dyDescent="0.2">
      <c r="A14" s="10" t="s">
        <v>10</v>
      </c>
      <c r="B14" s="23">
        <v>3820</v>
      </c>
      <c r="C14" s="23">
        <v>3914</v>
      </c>
      <c r="D14" s="23">
        <v>2743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2.8694404591104734E-2</v>
      </c>
      <c r="D16" s="23">
        <v>0.15142337976983647</v>
      </c>
    </row>
    <row r="17" spans="1:4" ht="18" customHeight="1" x14ac:dyDescent="0.2">
      <c r="A17" s="10" t="s">
        <v>12</v>
      </c>
      <c r="B17" s="23">
        <v>2.374356944994064</v>
      </c>
      <c r="C17" s="23">
        <v>1.2461059190031152</v>
      </c>
      <c r="D17" s="23">
        <v>1.4059228238109482</v>
      </c>
    </row>
    <row r="18" spans="1:4" ht="18" customHeight="1" x14ac:dyDescent="0.2">
      <c r="A18" s="10" t="s">
        <v>7</v>
      </c>
      <c r="B18" s="23">
        <v>1.226751088246933</v>
      </c>
      <c r="C18" s="23">
        <v>0.3115264797507788</v>
      </c>
      <c r="D18" s="23">
        <v>1.6153155848040681</v>
      </c>
    </row>
    <row r="19" spans="1:4" ht="18" customHeight="1" x14ac:dyDescent="0.2">
      <c r="A19" s="10" t="s">
        <v>13</v>
      </c>
      <c r="B19" s="23">
        <v>0.28972247636474535</v>
      </c>
      <c r="C19" s="23">
        <v>0.46841731724627395</v>
      </c>
      <c r="D19" s="23">
        <v>0.68360634593060743</v>
      </c>
    </row>
    <row r="20" spans="1:4" ht="18" customHeight="1" x14ac:dyDescent="0.2">
      <c r="A20" s="10" t="s">
        <v>14</v>
      </c>
      <c r="B20" s="23">
        <v>10.873287671232877</v>
      </c>
      <c r="C20" s="23">
        <v>9.8666666666666671</v>
      </c>
      <c r="D20" s="23">
        <v>10.664335664335663</v>
      </c>
    </row>
    <row r="21" spans="1:4" ht="18" customHeight="1" x14ac:dyDescent="0.2">
      <c r="A21" s="12" t="s">
        <v>15</v>
      </c>
      <c r="B21" s="24">
        <v>2.374356944994064</v>
      </c>
      <c r="C21" s="24">
        <v>2.9421945309795778</v>
      </c>
      <c r="D21" s="24">
        <v>4.0083757104397248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99.260999999999996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2743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0.15142337976983647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1.4059228238109482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1.6153155848040681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0.68360634593060743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10.664335664335663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4.0083757104397248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2016-02-16T15:32:16Z</dcterms:modified>
</cp:coreProperties>
</file>