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<sst xmlns="http://schemas.openxmlformats.org/spreadsheetml/2006/main" count="41" uniqueCount="26">
  <si>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</si>
  <si>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</si>
  <si>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</si>
  <si>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</si>
  <si>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</si>
  <si>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</si>
  <si>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</si>
  <si>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</si>
  <si>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</si>
  <si>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</si>
  <si>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</si>
  <si>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</si>
  <si>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</si>
  <si>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</si>
  <si>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</si>
  <si>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</si>
  <si>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</si>
  <si>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</si>
  <si>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</si>
  <si>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</si>
  <si>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</si>
  <si>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</si>
  <si>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</si>
  <si>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CITTÀ DELLA PIEVE</t>
  </si>
  <si>
    <t>Città della Pieve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</si>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</sst>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134.93761140819964</c:v>
                </c:pt>
                <c:pt idx="1">
                  <c:v>155.98591549295776</c:v>
                </c:pt>
                <c:pt idx="2">
                  <c:v>284.53389830508473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39.559868307052504</c:v>
                </c:pt>
                <c:pt idx="1">
                  <c:v>40.747842761265581</c:v>
                </c:pt>
                <c:pt idx="2">
                  <c:v>45.255154262319053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0128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Città della Pieve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54.565217391304344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36.971539099198672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41.25874125874126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Città della Pieve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54.565217391304344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36.971539099198672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808"/>
        <c:axId val="65474944"/>
      </c:bubbleChart>
      <c:valAx>
        <c:axId val="654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56.119073869900774</v>
      </c>
      <c r="C13" s="27">
        <v>51.955117307038421</v>
      </c>
      <c r="D13" s="27">
        <v>54.565217391304344</v>
      </c>
    </row>
    <row r="14" spans="1:4" ht="18.600000000000001" customHeight="1" x14ac:dyDescent="0.2">
      <c r="A14" s="9" t="s">
        <v>8</v>
      </c>
      <c r="B14" s="27">
        <v>24.786885245901637</v>
      </c>
      <c r="C14" s="27">
        <v>30.810973771480256</v>
      </c>
      <c r="D14" s="27">
        <v>36.971539099198672</v>
      </c>
    </row>
    <row r="15" spans="1:4" ht="18.600000000000001" customHeight="1" x14ac:dyDescent="0.2">
      <c r="A15" s="9" t="s">
        <v>9</v>
      </c>
      <c r="B15" s="27">
        <v>39.559868307052504</v>
      </c>
      <c r="C15" s="27">
        <v>40.747842761265581</v>
      </c>
      <c r="D15" s="27">
        <v>45.255154262319053</v>
      </c>
    </row>
    <row r="16" spans="1:4" ht="18.600000000000001" customHeight="1" x14ac:dyDescent="0.2">
      <c r="A16" s="9" t="s">
        <v>10</v>
      </c>
      <c r="B16" s="27">
        <v>134.93761140819964</v>
      </c>
      <c r="C16" s="27">
        <v>155.98591549295776</v>
      </c>
      <c r="D16" s="27">
        <v>284.53389830508473</v>
      </c>
    </row>
    <row r="17" spans="1:4" ht="18.600000000000001" customHeight="1" x14ac:dyDescent="0.2">
      <c r="A17" s="9" t="s">
        <v>6</v>
      </c>
      <c r="B17" s="27">
        <v>48.030821917808218</v>
      </c>
      <c r="C17" s="27">
        <v>50.488888888888894</v>
      </c>
      <c r="D17" s="27">
        <v>41.25874125874126</v>
      </c>
    </row>
    <row r="18" spans="1:4" ht="18.600000000000001" customHeight="1" x14ac:dyDescent="0.2">
      <c r="A18" s="9" t="s">
        <v>11</v>
      </c>
      <c r="B18" s="27">
        <v>8.8918090232150675</v>
      </c>
      <c r="C18" s="27">
        <v>4.7450980392156863</v>
      </c>
      <c r="D18" s="27">
        <v>5.783521809369951</v>
      </c>
    </row>
    <row r="19" spans="1:4" ht="18.600000000000001" customHeight="1" x14ac:dyDescent="0.2">
      <c r="A19" s="9" t="s">
        <v>12</v>
      </c>
      <c r="B19" s="27">
        <v>35.830048182216387</v>
      </c>
      <c r="C19" s="27">
        <v>33.803921568627452</v>
      </c>
      <c r="D19" s="27">
        <v>28.142164781906299</v>
      </c>
    </row>
    <row r="20" spans="1:4" ht="18.600000000000001" customHeight="1" x14ac:dyDescent="0.2">
      <c r="A20" s="9" t="s">
        <v>13</v>
      </c>
      <c r="B20" s="27">
        <v>35.479632063074902</v>
      </c>
      <c r="C20" s="27">
        <v>40.941176470588239</v>
      </c>
      <c r="D20" s="27">
        <v>43.683360258481422</v>
      </c>
    </row>
    <row r="21" spans="1:4" ht="18.600000000000001" customHeight="1" x14ac:dyDescent="0.2">
      <c r="A21" s="9" t="s">
        <v>14</v>
      </c>
      <c r="B21" s="27">
        <v>19.79851073149365</v>
      </c>
      <c r="C21" s="27">
        <v>20.509803921568629</v>
      </c>
      <c r="D21" s="27">
        <v>22.390953150242325</v>
      </c>
    </row>
    <row r="22" spans="1:4" ht="18.600000000000001" customHeight="1" x14ac:dyDescent="0.2">
      <c r="A22" s="9" t="s">
        <v>15</v>
      </c>
      <c r="B22" s="27">
        <v>19.754708716600963</v>
      </c>
      <c r="C22" s="27">
        <v>35.17647058823529</v>
      </c>
      <c r="D22" s="27">
        <v>26.429725363489499</v>
      </c>
    </row>
    <row r="23" spans="1:4" ht="18.600000000000001" customHeight="1" x14ac:dyDescent="0.2">
      <c r="A23" s="9" t="s">
        <v>16</v>
      </c>
      <c r="B23" s="27">
        <v>44.546649145860712</v>
      </c>
      <c r="C23" s="27">
        <v>25.725490196078432</v>
      </c>
      <c r="D23" s="27">
        <v>24.81421647819063</v>
      </c>
    </row>
    <row r="24" spans="1:4" ht="18.600000000000001" customHeight="1" x14ac:dyDescent="0.2">
      <c r="A24" s="9" t="s">
        <v>17</v>
      </c>
      <c r="B24" s="27">
        <v>10.249671484888305</v>
      </c>
      <c r="C24" s="27">
        <v>13.294117647058822</v>
      </c>
      <c r="D24" s="27">
        <v>16.252019386106621</v>
      </c>
    </row>
    <row r="25" spans="1:4" ht="18.600000000000001" customHeight="1" x14ac:dyDescent="0.2">
      <c r="A25" s="10" t="s">
        <v>18</v>
      </c>
      <c r="B25" s="28">
        <v>88.129845356202466</v>
      </c>
      <c r="C25" s="28">
        <v>109.16557591623037</v>
      </c>
      <c r="D25" s="28">
        <v>118.19257445207903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54.565217391304344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36.971539099198672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45.255154262319053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284.53389830508473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41.25874125874126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5.783521809369951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28.142164781906299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43.683360258481422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22.390953150242325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26.429725363489499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24.81421647819063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16.252019386106621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118.19257445207903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2016-01-28T13:03:06Z</dcterms:modified>
</cp:coreProperties>
</file>