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<sst xmlns="http://schemas.openxmlformats.org/spreadsheetml/2006/main" count="29" uniqueCount="20">
  <si>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</si>
  <si>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</si>
  <si>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</si>
  <si>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</si>
  <si>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</si>
  <si>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</si>
  <si>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</si>
  <si>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</si>
  <si>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</si>
  <si>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</si>
  <si>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</si>
  <si>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</si>
  <si>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</si>
  <si>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</si>
  <si>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</si>
  <si>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</si>
  <si>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</si>
  <si>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CITTÀ DELLA PIEVE</t>
  </si>
  <si>
    <t>Città della Pieve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</si>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</sst>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10.112697220135235</c:v>
                </c:pt>
                <c:pt idx="1">
                  <c:v>12.791350744172986</c:v>
                </c:pt>
                <c:pt idx="2">
                  <c:v>13.315391516083558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44544"/>
        <c:axId val="222046848"/>
      </c:lineChart>
      <c:catAx>
        <c:axId val="2220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46848"/>
        <c:crosses val="autoZero"/>
        <c:auto val="1"/>
        <c:lblAlgn val="ctr"/>
        <c:lblOffset val="100"/>
        <c:noMultiLvlLbl val="0"/>
      </c:catAx>
      <c:valAx>
        <c:axId val="22204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4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4.9887302779864768</c:v>
                </c:pt>
                <c:pt idx="1">
                  <c:v>4.3948329121033423</c:v>
                </c:pt>
                <c:pt idx="2">
                  <c:v>5.3056516724336795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61696"/>
        <c:axId val="222073600"/>
      </c:lineChart>
      <c:catAx>
        <c:axId val="22206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3600"/>
        <c:crosses val="autoZero"/>
        <c:auto val="1"/>
        <c:lblAlgn val="ctr"/>
        <c:lblOffset val="100"/>
        <c:noMultiLvlLbl val="0"/>
      </c:catAx>
      <c:valAx>
        <c:axId val="2220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6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Città della Pieve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37.550281576830244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19.388576025744168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5.4098854731766117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Città della Pieve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37.550281576830244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19.388576025744168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02208"/>
        <c:axId val="222720768"/>
      </c:bubbleChart>
      <c:valAx>
        <c:axId val="22270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0768"/>
        <c:crosses val="autoZero"/>
        <c:crossBetween val="midCat"/>
      </c:valAx>
      <c:valAx>
        <c:axId val="22272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91.510791366906474</v>
      </c>
      <c r="C13" s="22">
        <v>91.143317230273752</v>
      </c>
      <c r="D13" s="22">
        <v>91.3437959784208</v>
      </c>
    </row>
    <row r="14" spans="1:4" ht="17.45" customHeight="1" x14ac:dyDescent="0.2">
      <c r="A14" s="10" t="s">
        <v>6</v>
      </c>
      <c r="B14" s="22">
        <v>4.9887302779864768</v>
      </c>
      <c r="C14" s="22">
        <v>4.3948329121033423</v>
      </c>
      <c r="D14" s="22">
        <v>5.3056516724336795</v>
      </c>
    </row>
    <row r="15" spans="1:4" ht="17.45" customHeight="1" x14ac:dyDescent="0.2">
      <c r="A15" s="10" t="s">
        <v>12</v>
      </c>
      <c r="B15" s="22">
        <v>10.112697220135235</v>
      </c>
      <c r="C15" s="22">
        <v>12.791350744172986</v>
      </c>
      <c r="D15" s="22">
        <v>13.315391516083558</v>
      </c>
    </row>
    <row r="16" spans="1:4" ht="17.45" customHeight="1" x14ac:dyDescent="0.2">
      <c r="A16" s="10" t="s">
        <v>7</v>
      </c>
      <c r="B16" s="22">
        <v>36.43026004728133</v>
      </c>
      <c r="C16" s="22">
        <v>42.03359055832955</v>
      </c>
      <c r="D16" s="22">
        <v>37.550281576830244</v>
      </c>
    </row>
    <row r="17" spans="1:4" ht="17.45" customHeight="1" x14ac:dyDescent="0.2">
      <c r="A17" s="10" t="s">
        <v>8</v>
      </c>
      <c r="B17" s="22">
        <v>20.898345153664302</v>
      </c>
      <c r="C17" s="22">
        <v>19.609623241034953</v>
      </c>
      <c r="D17" s="22">
        <v>19.388576025744168</v>
      </c>
    </row>
    <row r="18" spans="1:4" ht="17.45" customHeight="1" x14ac:dyDescent="0.2">
      <c r="A18" s="10" t="s">
        <v>9</v>
      </c>
      <c r="B18" s="22">
        <v>174.3212669683258</v>
      </c>
      <c r="C18" s="22">
        <v>214.35185185185185</v>
      </c>
      <c r="D18" s="22">
        <v>193.67219917012449</v>
      </c>
    </row>
    <row r="19" spans="1:4" ht="17.45" customHeight="1" x14ac:dyDescent="0.2">
      <c r="A19" s="11" t="s">
        <v>13</v>
      </c>
      <c r="B19" s="23">
        <v>1.2767487861895344</v>
      </c>
      <c r="C19" s="23">
        <v>2.5480848265658391</v>
      </c>
      <c r="D19" s="23">
        <v>5.4098854731766117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91.3437959784208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5.3056516724336795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13.315391516083558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37.550281576830244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19.388576025744168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193.67219917012449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5.4098854731766117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2015-04-16T12:07:31Z</dcterms:modified>
</cp:coreProperties>
</file>