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<sst xmlns="http://schemas.openxmlformats.org/spreadsheetml/2006/main" count="40" uniqueCount="23">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</sst>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8.1447963800904972</c:v>
                </c:pt>
                <c:pt idx="1">
                  <c:v>3.4416826003824093</c:v>
                </c:pt>
                <c:pt idx="2">
                  <c:v>1.9500780031201248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5.5379746835443031</c:v>
                </c:pt>
                <c:pt idx="1">
                  <c:v>9.557522123893806</c:v>
                </c:pt>
                <c:pt idx="2">
                  <c:v>8.8291746641074855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840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1.0920436817472698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2.4960998439937598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1.4590020426028596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1.0920436817472698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2.4960998439937598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4991104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104"/>
        <c:crosses val="autoZero"/>
        <c:crossBetween val="midCat"/>
      </c:valAx>
      <c:valAx>
        <c:axId val="949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99.486999999999995</v>
      </c>
      <c r="C13" s="23">
        <v>98.670999999999992</v>
      </c>
      <c r="D13" s="23">
        <v>98.43</v>
      </c>
    </row>
    <row r="14" spans="1:4" ht="18" customHeight="1" x14ac:dyDescent="0.2">
      <c r="A14" s="10" t="s">
        <v>10</v>
      </c>
      <c r="B14" s="23">
        <v>3243</v>
      </c>
      <c r="C14" s="23">
        <v>3011</v>
      </c>
      <c r="D14" s="23">
        <v>4405.5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0.16556291390728478</v>
      </c>
      <c r="D16" s="23">
        <v>7.9113924050632917E-2</v>
      </c>
    </row>
    <row r="17" spans="1:4" ht="18" customHeight="1" x14ac:dyDescent="0.2">
      <c r="A17" s="10" t="s">
        <v>12</v>
      </c>
      <c r="B17" s="23">
        <v>8.1447963800904972</v>
      </c>
      <c r="C17" s="23">
        <v>3.4416826003824093</v>
      </c>
      <c r="D17" s="23">
        <v>1.9500780031201248</v>
      </c>
    </row>
    <row r="18" spans="1:4" ht="18" customHeight="1" x14ac:dyDescent="0.2">
      <c r="A18" s="10" t="s">
        <v>7</v>
      </c>
      <c r="B18" s="23">
        <v>0.33936651583710409</v>
      </c>
      <c r="C18" s="23">
        <v>0.38240917782026768</v>
      </c>
      <c r="D18" s="23">
        <v>1.0920436817472698</v>
      </c>
    </row>
    <row r="19" spans="1:4" ht="18" customHeight="1" x14ac:dyDescent="0.2">
      <c r="A19" s="10" t="s">
        <v>13</v>
      </c>
      <c r="B19" s="23">
        <v>1.2207882804325079</v>
      </c>
      <c r="C19" s="23">
        <v>1.4506769825918762</v>
      </c>
      <c r="D19" s="23">
        <v>1.4590020426028596</v>
      </c>
    </row>
    <row r="20" spans="1:4" ht="18" customHeight="1" x14ac:dyDescent="0.2">
      <c r="A20" s="10" t="s">
        <v>14</v>
      </c>
      <c r="B20" s="23">
        <v>5.5379746835443031</v>
      </c>
      <c r="C20" s="23">
        <v>9.557522123893806</v>
      </c>
      <c r="D20" s="23">
        <v>8.8291746641074855</v>
      </c>
    </row>
    <row r="21" spans="1:4" ht="18" customHeight="1" x14ac:dyDescent="0.2">
      <c r="A21" s="12" t="s">
        <v>15</v>
      </c>
      <c r="B21" s="24">
        <v>2.0361990950226243</v>
      </c>
      <c r="C21" s="24">
        <v>2.7724665391969405</v>
      </c>
      <c r="D21" s="24">
        <v>2.4960998439937598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4405.5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7.9113924050632917E-2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1.9500780031201248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1.0920436817472698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1.4590020426028596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8.8291746641074855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2.4960998439937598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2016-02-16T15:32:15Z</dcterms:modified>
</cp:coreProperties>
</file>