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<sst xmlns="http://schemas.openxmlformats.org/spreadsheetml/2006/main" count="41" uniqueCount="26">
  <si>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</si>
  <si>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</si>
  <si>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</si>
  <si>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</si>
  <si>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</si>
  <si>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</si>
  <si>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</si>
  <si>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</si>
  <si>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</si>
  <si>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</si>
  <si>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</si>
  <si>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</si>
  <si>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</si>
  <si>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</si>
  <si>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</si>
  <si>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</si>
  <si>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</si>
  <si>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</si>
  <si>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</si>
  <si>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</si>
  <si>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</si>
  <si>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UMBRIA</t>
  </si>
  <si>
    <t>PERUGIA</t>
  </si>
  <si>
    <t>CITERNA</t>
  </si>
  <si>
    <t>Citerna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</si>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</sst>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106.18556701030928</c:v>
                </c:pt>
                <c:pt idx="1">
                  <c:v>143.72881355932202</c:v>
                </c:pt>
                <c:pt idx="2">
                  <c:v>245.63492063492066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520"/>
        <c:axId val="63879808"/>
      </c:lineChart>
      <c:catAx>
        <c:axId val="638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52.814904819765083</c:v>
                </c:pt>
                <c:pt idx="1">
                  <c:v>50.65322881672266</c:v>
                </c:pt>
                <c:pt idx="2">
                  <c:v>52.06919945725916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190912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912"/>
        <c:crosses val="autoZero"/>
        <c:auto val="1"/>
        <c:lblAlgn val="ctr"/>
        <c:lblOffset val="100"/>
        <c:noMultiLvlLbl val="0"/>
      </c:catAx>
      <c:valAx>
        <c:axId val="6519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Citerna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61.736111111111114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42.838196286472147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48.368522072936656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55.435629120186036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38.969775635082513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40.817047050424058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Citerna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61.736111111111114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42.838196286472147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445888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5888"/>
        <c:crosses val="autoZero"/>
        <c:crossBetween val="midCat"/>
      </c:valAx>
      <c:valAx>
        <c:axId val="6544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63.436482084690546</v>
      </c>
      <c r="C13" s="27">
        <v>61.711711711711715</v>
      </c>
      <c r="D13" s="27">
        <v>61.736111111111114</v>
      </c>
    </row>
    <row r="14" spans="1:4" ht="18.600000000000001" customHeight="1" x14ac:dyDescent="0.2">
      <c r="A14" s="9" t="s">
        <v>8</v>
      </c>
      <c r="B14" s="27">
        <v>42.304593070104758</v>
      </c>
      <c r="C14" s="27">
        <v>39.71789161098738</v>
      </c>
      <c r="D14" s="27">
        <v>42.838196286472147</v>
      </c>
    </row>
    <row r="15" spans="1:4" ht="18.600000000000001" customHeight="1" x14ac:dyDescent="0.2">
      <c r="A15" s="9" t="s">
        <v>9</v>
      </c>
      <c r="B15" s="27">
        <v>52.814904819765083</v>
      </c>
      <c r="C15" s="27">
        <v>50.65322881672266</v>
      </c>
      <c r="D15" s="27">
        <v>52.06919945725916</v>
      </c>
    </row>
    <row r="16" spans="1:4" ht="18.600000000000001" customHeight="1" x14ac:dyDescent="0.2">
      <c r="A16" s="9" t="s">
        <v>10</v>
      </c>
      <c r="B16" s="27">
        <v>106.18556701030928</v>
      </c>
      <c r="C16" s="27">
        <v>143.72881355932202</v>
      </c>
      <c r="D16" s="27">
        <v>245.63492063492066</v>
      </c>
    </row>
    <row r="17" spans="1:4" ht="18.600000000000001" customHeight="1" x14ac:dyDescent="0.2">
      <c r="A17" s="9" t="s">
        <v>6</v>
      </c>
      <c r="B17" s="27">
        <v>61.392405063291143</v>
      </c>
      <c r="C17" s="27">
        <v>52.212389380530979</v>
      </c>
      <c r="D17" s="27">
        <v>48.368522072936656</v>
      </c>
    </row>
    <row r="18" spans="1:4" ht="18.600000000000001" customHeight="1" x14ac:dyDescent="0.2">
      <c r="A18" s="9" t="s">
        <v>11</v>
      </c>
      <c r="B18" s="27">
        <v>17.561349693251536</v>
      </c>
      <c r="C18" s="27">
        <v>13.633014001473839</v>
      </c>
      <c r="D18" s="27">
        <v>9.6416938110749175</v>
      </c>
    </row>
    <row r="19" spans="1:4" ht="18.600000000000001" customHeight="1" x14ac:dyDescent="0.2">
      <c r="A19" s="9" t="s">
        <v>12</v>
      </c>
      <c r="B19" s="27">
        <v>52.837423312883438</v>
      </c>
      <c r="C19" s="27">
        <v>49.078850405305822</v>
      </c>
      <c r="D19" s="27">
        <v>35.700325732899024</v>
      </c>
    </row>
    <row r="20" spans="1:4" ht="18.600000000000001" customHeight="1" x14ac:dyDescent="0.2">
      <c r="A20" s="9" t="s">
        <v>13</v>
      </c>
      <c r="B20" s="27">
        <v>15.720858895705522</v>
      </c>
      <c r="C20" s="27">
        <v>21.665438467207075</v>
      </c>
      <c r="D20" s="27">
        <v>33.355048859934854</v>
      </c>
    </row>
    <row r="21" spans="1:4" ht="18.600000000000001" customHeight="1" x14ac:dyDescent="0.2">
      <c r="A21" s="9" t="s">
        <v>14</v>
      </c>
      <c r="B21" s="27">
        <v>13.88036809815951</v>
      </c>
      <c r="C21" s="27">
        <v>15.622697126013266</v>
      </c>
      <c r="D21" s="27">
        <v>21.302931596091206</v>
      </c>
    </row>
    <row r="22" spans="1:4" ht="18.600000000000001" customHeight="1" x14ac:dyDescent="0.2">
      <c r="A22" s="9" t="s">
        <v>15</v>
      </c>
      <c r="B22" s="27">
        <v>13.266871165644172</v>
      </c>
      <c r="C22" s="27">
        <v>28.002947678703023</v>
      </c>
      <c r="D22" s="27">
        <v>24.169381107491859</v>
      </c>
    </row>
    <row r="23" spans="1:4" ht="18.600000000000001" customHeight="1" x14ac:dyDescent="0.2">
      <c r="A23" s="9" t="s">
        <v>16</v>
      </c>
      <c r="B23" s="27">
        <v>61.963190184049076</v>
      </c>
      <c r="C23" s="27">
        <v>40.530582166543851</v>
      </c>
      <c r="D23" s="27">
        <v>32.247557003257327</v>
      </c>
    </row>
    <row r="24" spans="1:4" ht="18.600000000000001" customHeight="1" x14ac:dyDescent="0.2">
      <c r="A24" s="9" t="s">
        <v>17</v>
      </c>
      <c r="B24" s="27">
        <v>10.122699386503067</v>
      </c>
      <c r="C24" s="27">
        <v>16.285924834193072</v>
      </c>
      <c r="D24" s="27">
        <v>19.739413680781759</v>
      </c>
    </row>
    <row r="25" spans="1:4" ht="18.600000000000001" customHeight="1" x14ac:dyDescent="0.2">
      <c r="A25" s="10" t="s">
        <v>18</v>
      </c>
      <c r="B25" s="28">
        <v>168.4852374839538</v>
      </c>
      <c r="C25" s="28">
        <v>144.63368477967018</v>
      </c>
      <c r="D25" s="28">
        <v>147.55064013944823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61.736111111111114</v>
      </c>
      <c r="C43" s="27">
        <v>55.435629120186036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42.838196286472147</v>
      </c>
      <c r="C44" s="27">
        <v>38.969775635082513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52.06919945725916</v>
      </c>
      <c r="C45" s="27">
        <v>46.776607210882759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245.63492063492066</v>
      </c>
      <c r="C46" s="27">
        <v>301.23402210475729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48.368522072936656</v>
      </c>
      <c r="C47" s="27">
        <v>40.817047050424058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9.6416938110749175</v>
      </c>
      <c r="C48" s="27">
        <v>4.8674325071780178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35.700325732899024</v>
      </c>
      <c r="C49" s="27">
        <v>28.255123284016019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33.355048859934854</v>
      </c>
      <c r="C50" s="27">
        <v>46.917135241356497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21.302931596091206</v>
      </c>
      <c r="C51" s="27">
        <v>19.96030896744946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24.169381107491859</v>
      </c>
      <c r="C52" s="27">
        <v>31.223890221497086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32.247557003257327</v>
      </c>
      <c r="C53" s="27">
        <v>23.495256810430849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19.739413680781759</v>
      </c>
      <c r="C54" s="27">
        <v>14.909152563101239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147.55064013944823</v>
      </c>
      <c r="C55" s="28">
        <v>143.88605195366523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2016-01-28T13:03:05Z</dcterms:modified>
</cp:coreProperties>
</file>