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<sst xmlns="http://schemas.openxmlformats.org/spreadsheetml/2006/main" count="25" uniqueCount="18">
  <si>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</si>
  <si>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</si>
  <si>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</si>
  <si>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</si>
  <si>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</si>
  <si>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</si>
  <si>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</si>
  <si>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</si>
  <si>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</si>
  <si>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</si>
  <si>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</si>
  <si>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</si>
  <si>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</si>
  <si>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</si>
  <si>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</si>
  <si>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CITERNA</t>
  </si>
  <si>
    <t>Citerna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</si>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</sst>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66.93069306930694</c:v>
                </c:pt>
                <c:pt idx="1">
                  <c:v>98.17905918057663</c:v>
                </c:pt>
                <c:pt idx="2">
                  <c:v>150.57142857142858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110.50967261904761</c:v>
                </c:pt>
                <c:pt idx="1">
                  <c:v>110.55181754926397</c:v>
                </c:pt>
                <c:pt idx="2">
                  <c:v>109.70092425155715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Citerna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0.86499845535990116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109.70092425155715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110.50967261904761</v>
      </c>
      <c r="C13" s="19">
        <v>110.55181754926397</v>
      </c>
      <c r="D13" s="19">
        <v>109.70092425155715</v>
      </c>
    </row>
    <row r="14" spans="1:4" ht="20.45" customHeight="1" x14ac:dyDescent="0.2">
      <c r="A14" s="8" t="s">
        <v>8</v>
      </c>
      <c r="B14" s="19">
        <v>2.3646546359676415</v>
      </c>
      <c r="C14" s="19">
        <v>6.1059907834101379</v>
      </c>
      <c r="D14" s="19">
        <v>4.3321299638989164</v>
      </c>
    </row>
    <row r="15" spans="1:4" ht="20.45" customHeight="1" x14ac:dyDescent="0.2">
      <c r="A15" s="8" t="s">
        <v>9</v>
      </c>
      <c r="B15" s="19">
        <v>66.93069306930694</v>
      </c>
      <c r="C15" s="19">
        <v>98.17905918057663</v>
      </c>
      <c r="D15" s="19">
        <v>150.57142857142858</v>
      </c>
    </row>
    <row r="16" spans="1:4" ht="20.45" customHeight="1" x14ac:dyDescent="0.2">
      <c r="A16" s="8" t="s">
        <v>10</v>
      </c>
      <c r="B16" s="19">
        <v>1.6794450529390288</v>
      </c>
      <c r="C16" s="19">
        <v>1.1505922165820643</v>
      </c>
      <c r="D16" s="19">
        <v>0.86499845535990116</v>
      </c>
    </row>
    <row r="17" spans="1:4" ht="20.45" customHeight="1" x14ac:dyDescent="0.2">
      <c r="A17" s="9" t="s">
        <v>7</v>
      </c>
      <c r="B17" s="20">
        <v>33.898305084745758</v>
      </c>
      <c r="C17" s="20">
        <v>19.337016574585636</v>
      </c>
      <c r="D17" s="20">
        <v>9.9071207430340564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109.70092425155715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4.3321299638989164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150.57142857142858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0.86499845535990116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9.9071207430340564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2016-01-28T10:13:30Z</dcterms:modified>
</cp:coreProperties>
</file>