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<sst xmlns="http://schemas.openxmlformats.org/spreadsheetml/2006/main" count="40" uniqueCount="25">
  <si>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</si>
  <si>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</si>
  <si>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</si>
  <si>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</si>
  <si>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</si>
  <si>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</si>
  <si>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</si>
  <si>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</si>
  <si>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</si>
  <si>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</si>
  <si>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</si>
  <si>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</si>
  <si>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</si>
  <si>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</si>
  <si>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</si>
  <si>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</si>
  <si>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</si>
  <si>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</si>
  <si>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</si>
  <si>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</si>
  <si>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</si>
  <si>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</si>
  <si>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CITERNA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</si>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</sst>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73.41628959276018</c:v>
                </c:pt>
                <c:pt idx="1">
                  <c:v>74.449760765550238</c:v>
                </c:pt>
                <c:pt idx="2">
                  <c:v>75.296912114014248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106.30656108597285</c:v>
                </c:pt>
                <c:pt idx="1">
                  <c:v>109.15980861244019</c:v>
                </c:pt>
                <c:pt idx="2">
                  <c:v>109.77038796516231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75.296912114014248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109.77038796516231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0.31914893617021273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75.296912114014248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109.77038796516231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73.41628959276018</v>
      </c>
      <c r="C13" s="22">
        <v>74.449760765550238</v>
      </c>
      <c r="D13" s="22">
        <v>75.296912114014248</v>
      </c>
    </row>
    <row r="14" spans="1:4" ht="19.149999999999999" customHeight="1" x14ac:dyDescent="0.2">
      <c r="A14" s="11" t="s">
        <v>7</v>
      </c>
      <c r="B14" s="22">
        <v>106.30656108597285</v>
      </c>
      <c r="C14" s="22">
        <v>109.15980861244019</v>
      </c>
      <c r="D14" s="22">
        <v>109.77038796516231</v>
      </c>
    </row>
    <row r="15" spans="1:4" ht="19.149999999999999" customHeight="1" x14ac:dyDescent="0.2">
      <c r="A15" s="11" t="s">
        <v>8</v>
      </c>
      <c r="B15" s="22" t="s">
        <v>17</v>
      </c>
      <c r="C15" s="22">
        <v>4.1713641488162345</v>
      </c>
      <c r="D15" s="22">
        <v>0.31914893617021273</v>
      </c>
    </row>
    <row r="16" spans="1:4" ht="19.149999999999999" customHeight="1" x14ac:dyDescent="0.2">
      <c r="A16" s="11" t="s">
        <v>10</v>
      </c>
      <c r="B16" s="22">
        <v>10.204081632653061</v>
      </c>
      <c r="C16" s="22">
        <v>10.645933014354068</v>
      </c>
      <c r="D16" s="22">
        <v>8.8353413654618471</v>
      </c>
    </row>
    <row r="17" spans="1:4" ht="19.149999999999999" customHeight="1" x14ac:dyDescent="0.2">
      <c r="A17" s="11" t="s">
        <v>11</v>
      </c>
      <c r="B17" s="22">
        <v>19.51951951951952</v>
      </c>
      <c r="C17" s="22">
        <v>19.45945945945946</v>
      </c>
      <c r="D17" s="22">
        <v>10.579345088161208</v>
      </c>
    </row>
    <row r="18" spans="1:4" ht="19.149999999999999" customHeight="1" x14ac:dyDescent="0.2">
      <c r="A18" s="11" t="s">
        <v>12</v>
      </c>
      <c r="B18" s="22">
        <v>15.972477064220129</v>
      </c>
      <c r="C18" s="22">
        <v>22.953216374269005</v>
      </c>
      <c r="D18" s="22">
        <v>31.302816901408505</v>
      </c>
    </row>
    <row r="19" spans="1:4" ht="19.149999999999999" customHeight="1" x14ac:dyDescent="0.2">
      <c r="A19" s="11" t="s">
        <v>13</v>
      </c>
      <c r="B19" s="22">
        <v>81.41968325791855</v>
      </c>
      <c r="C19" s="22">
        <v>98.516746411483254</v>
      </c>
      <c r="D19" s="22">
        <v>98.297703879651621</v>
      </c>
    </row>
    <row r="20" spans="1:4" ht="19.149999999999999" customHeight="1" x14ac:dyDescent="0.2">
      <c r="A20" s="11" t="s">
        <v>15</v>
      </c>
      <c r="B20" s="22" t="s">
        <v>17</v>
      </c>
      <c r="C20" s="22">
        <v>87.516600265604254</v>
      </c>
      <c r="D20" s="22">
        <v>96.980676328502412</v>
      </c>
    </row>
    <row r="21" spans="1:4" ht="19.149999999999999" customHeight="1" x14ac:dyDescent="0.2">
      <c r="A21" s="11" t="s">
        <v>16</v>
      </c>
      <c r="B21" s="22" t="s">
        <v>17</v>
      </c>
      <c r="C21" s="22">
        <v>0.92961487383798147</v>
      </c>
      <c r="D21" s="22">
        <v>0.12077294685990338</v>
      </c>
    </row>
    <row r="22" spans="1:4" ht="19.149999999999999" customHeight="1" x14ac:dyDescent="0.2">
      <c r="A22" s="11" t="s">
        <v>6</v>
      </c>
      <c r="B22" s="22">
        <v>24.434389140271492</v>
      </c>
      <c r="C22" s="22">
        <v>23.636363636363637</v>
      </c>
      <c r="D22" s="22">
        <v>12.529738302934179</v>
      </c>
    </row>
    <row r="23" spans="1:4" ht="19.149999999999999" customHeight="1" x14ac:dyDescent="0.2">
      <c r="A23" s="12" t="s">
        <v>14</v>
      </c>
      <c r="B23" s="23">
        <v>2.3897058823529411</v>
      </c>
      <c r="C23" s="23">
        <v>5.8106841611996254</v>
      </c>
      <c r="D23" s="23">
        <v>5.6387665198237888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75.296912114014248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109.77038796516231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0.31914893617021273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8.8353413654618471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10.579345088161208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31.302816901408505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98.297703879651621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96.980676328502412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0.12077294685990338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12.529738302934179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5.6387665198237888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2016-01-27T09:41:56Z</dcterms:modified>
</cp:coreProperties>
</file>