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<sst xmlns="http://schemas.openxmlformats.org/spreadsheetml/2006/main" count="23" uniqueCount="17">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</sst>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18.397626112759642</c:v>
                </c:pt>
                <c:pt idx="1">
                  <c:v>12.577065351418002</c:v>
                </c:pt>
                <c:pt idx="2">
                  <c:v>10.106382978723403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5.3412462908011866</c:v>
                </c:pt>
                <c:pt idx="1">
                  <c:v>3.5758323057953145</c:v>
                </c:pt>
                <c:pt idx="2">
                  <c:v>3.5106382978723407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3.5106382978723407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1.3829787234042552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3.5106382978723407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1.5348288075560803</v>
      </c>
      <c r="C13" s="27">
        <v>1.7721518987341773</v>
      </c>
      <c r="D13" s="27">
        <v>3.3288948069241013</v>
      </c>
    </row>
    <row r="14" spans="1:4" ht="19.149999999999999" customHeight="1" x14ac:dyDescent="0.2">
      <c r="A14" s="8" t="s">
        <v>6</v>
      </c>
      <c r="B14" s="27">
        <v>1.0385756676557862</v>
      </c>
      <c r="C14" s="27">
        <v>0.73982737361282369</v>
      </c>
      <c r="D14" s="27">
        <v>1.3829787234042552</v>
      </c>
    </row>
    <row r="15" spans="1:4" ht="19.149999999999999" customHeight="1" x14ac:dyDescent="0.2">
      <c r="A15" s="8" t="s">
        <v>7</v>
      </c>
      <c r="B15" s="27">
        <v>5.3412462908011866</v>
      </c>
      <c r="C15" s="27">
        <v>3.5758323057953145</v>
      </c>
      <c r="D15" s="27">
        <v>3.5106382978723407</v>
      </c>
    </row>
    <row r="16" spans="1:4" ht="19.149999999999999" customHeight="1" x14ac:dyDescent="0.2">
      <c r="A16" s="9" t="s">
        <v>8</v>
      </c>
      <c r="B16" s="28">
        <v>18.397626112759642</v>
      </c>
      <c r="C16" s="28">
        <v>12.577065351418002</v>
      </c>
      <c r="D16" s="28">
        <v>10.106382978723403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3.3288948069241013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1.3829787234042552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3.5106382978723407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10.106382978723403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2016-01-26T13:40:59Z</dcterms:modified>
</cp:coreProperties>
</file>