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<sst xmlns="http://schemas.openxmlformats.org/spreadsheetml/2006/main" count="21" uniqueCount="16">
  <si>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</si>
  <si>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</si>
  <si>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</si>
  <si>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</si>
  <si>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</si>
  <si>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</si>
  <si>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</si>
  <si>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</si>
  <si>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</si>
  <si>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</si>
  <si>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</si>
  <si>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</si>
  <si>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</si>
  <si>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CITERNA</t>
  </si>
  <si>
    <t>Citerna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</si>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</sst>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3.2432126696832579</c:v>
                </c:pt>
                <c:pt idx="1">
                  <c:v>2.9655831739961758</c:v>
                </c:pt>
                <c:pt idx="2">
                  <c:v>2.6731669266770672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6752"/>
        <c:axId val="251709312"/>
      </c:lineChart>
      <c:catAx>
        <c:axId val="2517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9312"/>
        <c:crosses val="autoZero"/>
        <c:auto val="1"/>
        <c:lblAlgn val="ctr"/>
        <c:lblOffset val="100"/>
        <c:noMultiLvlLbl val="0"/>
      </c:catAx>
      <c:valAx>
        <c:axId val="2517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14.027149321266968</c:v>
                </c:pt>
                <c:pt idx="1">
                  <c:v>17.495219885277248</c:v>
                </c:pt>
                <c:pt idx="2">
                  <c:v>23.400936037441497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62560"/>
        <c:axId val="251764096"/>
      </c:lineChart>
      <c:catAx>
        <c:axId val="2517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4096"/>
        <c:crosses val="autoZero"/>
        <c:auto val="1"/>
        <c:lblAlgn val="ctr"/>
        <c:lblOffset val="100"/>
        <c:noMultiLvlLbl val="0"/>
      </c:catAx>
      <c:valAx>
        <c:axId val="25176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23.400936037441497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3.2761310452418098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2.6731669266770672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03712"/>
        <c:axId val="252429056"/>
      </c:bubbleChart>
      <c:valAx>
        <c:axId val="25240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29056"/>
        <c:crosses val="autoZero"/>
        <c:crossBetween val="midCat"/>
      </c:valAx>
      <c:valAx>
        <c:axId val="2524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3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3.2432126696832579</v>
      </c>
      <c r="C13" s="27">
        <v>2.9655831739961758</v>
      </c>
      <c r="D13" s="27">
        <v>2.6731669266770672</v>
      </c>
    </row>
    <row r="14" spans="1:4" ht="21.6" customHeight="1" x14ac:dyDescent="0.2">
      <c r="A14" s="8" t="s">
        <v>5</v>
      </c>
      <c r="B14" s="27">
        <v>14.027149321266968</v>
      </c>
      <c r="C14" s="27">
        <v>17.495219885277248</v>
      </c>
      <c r="D14" s="27">
        <v>23.400936037441497</v>
      </c>
    </row>
    <row r="15" spans="1:4" ht="21.6" customHeight="1" x14ac:dyDescent="0.2">
      <c r="A15" s="9" t="s">
        <v>6</v>
      </c>
      <c r="B15" s="28">
        <v>9.7285067873303177</v>
      </c>
      <c r="C15" s="28">
        <v>4.9713193116634802</v>
      </c>
      <c r="D15" s="28">
        <v>3.2761310452418098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2.6731669266770672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23.400936037441497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3.2761310452418098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2015-04-17T08:58:36Z</dcterms:modified>
</cp:coreProperties>
</file>