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<sst xmlns="http://schemas.openxmlformats.org/spreadsheetml/2006/main" count="37" uniqueCount="25">
  <si>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</si>
  <si>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</si>
  <si>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</si>
  <si>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</si>
  <si>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</si>
  <si>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</si>
  <si>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</si>
  <si>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</si>
  <si>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</si>
  <si>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</si>
  <si>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</si>
  <si>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</si>
  <si>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</si>
  <si>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</si>
  <si>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</si>
  <si>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</si>
  <si>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</si>
  <si>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</si>
  <si>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</si>
  <si>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</si>
  <si>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</si>
  <si>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CITERNA</t>
  </si>
  <si>
    <t>-</t>
  </si>
  <si>
    <t>Citerna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</si>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</sst>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0.49261083743842365</c:v>
                </c:pt>
                <c:pt idx="1">
                  <c:v>1.6483516483516485</c:v>
                </c:pt>
                <c:pt idx="2">
                  <c:v>4.0690505548705307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28.318584070796462</c:v>
                </c:pt>
                <c:pt idx="2">
                  <c:v>24.8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5888"/>
        <c:axId val="100247424"/>
      </c:lineChart>
      <c:catAx>
        <c:axId val="10024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47424"/>
        <c:crosses val="autoZero"/>
        <c:auto val="1"/>
        <c:lblAlgn val="ctr"/>
        <c:lblOffset val="100"/>
        <c:noMultiLvlLbl val="0"/>
      </c:catAx>
      <c:valAx>
        <c:axId val="1002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4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4.0690505548705307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53.092783505154642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Citerna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4.0690505548705307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4.1379310344827589</v>
      </c>
      <c r="C13" s="30">
        <v>36.090705844778029</v>
      </c>
      <c r="D13" s="30">
        <v>72.296124927703872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28.318584070796462</v>
      </c>
      <c r="D14" s="30">
        <v>24.8</v>
      </c>
    </row>
    <row r="15" spans="1:4" ht="19.899999999999999" customHeight="1" x14ac:dyDescent="0.2">
      <c r="A15" s="9" t="s">
        <v>6</v>
      </c>
      <c r="B15" s="30">
        <v>0.49261083743842365</v>
      </c>
      <c r="C15" s="30">
        <v>1.6483516483516485</v>
      </c>
      <c r="D15" s="30">
        <v>4.0690505548705307</v>
      </c>
    </row>
    <row r="16" spans="1:4" ht="19.899999999999999" customHeight="1" x14ac:dyDescent="0.2">
      <c r="A16" s="9" t="s">
        <v>12</v>
      </c>
      <c r="B16" s="30">
        <v>54.54545454545454</v>
      </c>
      <c r="C16" s="30">
        <v>60.714285714285708</v>
      </c>
      <c r="D16" s="30">
        <v>53.092783505154642</v>
      </c>
    </row>
    <row r="17" spans="1:4" ht="19.899999999999999" customHeight="1" x14ac:dyDescent="0.2">
      <c r="A17" s="9" t="s">
        <v>13</v>
      </c>
      <c r="B17" s="30">
        <v>96.887713588283148</v>
      </c>
      <c r="C17" s="30">
        <v>82.892440213079453</v>
      </c>
      <c r="D17" s="30">
        <v>97.936276272465122</v>
      </c>
    </row>
    <row r="18" spans="1:4" ht="19.899999999999999" customHeight="1" x14ac:dyDescent="0.2">
      <c r="A18" s="9" t="s">
        <v>14</v>
      </c>
      <c r="B18" s="30">
        <v>33.568406205923836</v>
      </c>
      <c r="C18" s="30">
        <v>62.527716186252768</v>
      </c>
      <c r="D18" s="30">
        <v>27.666556364438559</v>
      </c>
    </row>
    <row r="19" spans="1:4" ht="19.899999999999999" customHeight="1" x14ac:dyDescent="0.2">
      <c r="A19" s="9" t="s">
        <v>8</v>
      </c>
      <c r="B19" s="30" t="s">
        <v>18</v>
      </c>
      <c r="C19" s="30">
        <v>16.814159292035399</v>
      </c>
      <c r="D19" s="30">
        <v>11.600000000000001</v>
      </c>
    </row>
    <row r="20" spans="1:4" ht="19.899999999999999" customHeight="1" x14ac:dyDescent="0.2">
      <c r="A20" s="9" t="s">
        <v>15</v>
      </c>
      <c r="B20" s="30">
        <v>0</v>
      </c>
      <c r="C20" s="30">
        <v>23.809523809523807</v>
      </c>
      <c r="D20" s="30">
        <v>44.444444444444443</v>
      </c>
    </row>
    <row r="21" spans="1:4" ht="19.899999999999999" customHeight="1" x14ac:dyDescent="0.2">
      <c r="A21" s="9" t="s">
        <v>16</v>
      </c>
      <c r="B21" s="30" t="s">
        <v>22</v>
      </c>
      <c r="C21" s="30">
        <v>120.41618497109828</v>
      </c>
      <c r="D21" s="30">
        <v>108.59961268458001</v>
      </c>
    </row>
    <row r="22" spans="1:4" ht="19.899999999999999" customHeight="1" x14ac:dyDescent="0.2">
      <c r="A22" s="10" t="s">
        <v>17</v>
      </c>
      <c r="B22" s="31">
        <v>183.83371824480369</v>
      </c>
      <c r="C22" s="31">
        <v>312.40428790199076</v>
      </c>
      <c r="D22" s="31">
        <v>278.35893854748605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72.296124927703872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24.8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4.0690505548705307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53.092783505154642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97.936276272465122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27.666556364438559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11.600000000000001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108.59961268458001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278.35893854748605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2016-01-26T10:13:55Z</dcterms:modified>
</cp:coreProperties>
</file>