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<sst xmlns="http://schemas.openxmlformats.org/spreadsheetml/2006/main" count="29" uniqueCount="20">
  <si>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</si>
  <si>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</si>
  <si>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</si>
  <si>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</si>
  <si>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</si>
  <si>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</si>
  <si>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</si>
  <si>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</si>
  <si>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</si>
  <si>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</si>
  <si>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</si>
  <si>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</si>
  <si>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</si>
  <si>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</si>
  <si>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</si>
  <si>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</si>
  <si>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</si>
  <si>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CITERNA</t>
  </si>
  <si>
    <t>Citerna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</si>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</sst>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7.4827586206896557</c:v>
                </c:pt>
                <c:pt idx="1">
                  <c:v>8.1124241456403698</c:v>
                </c:pt>
                <c:pt idx="2">
                  <c:v>9.6298438403701567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5856"/>
        <c:axId val="222044160"/>
      </c:lineChart>
      <c:catAx>
        <c:axId val="2202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44160"/>
        <c:crosses val="autoZero"/>
        <c:auto val="1"/>
        <c:lblAlgn val="ctr"/>
        <c:lblOffset val="100"/>
        <c:noMultiLvlLbl val="0"/>
      </c:catAx>
      <c:valAx>
        <c:axId val="222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5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5.5517241379310338</c:v>
                </c:pt>
                <c:pt idx="1">
                  <c:v>5.6212072820185242</c:v>
                </c:pt>
                <c:pt idx="2">
                  <c:v>6.3909774436090219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57984"/>
        <c:axId val="222062464"/>
      </c:lineChart>
      <c:catAx>
        <c:axId val="2220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2464"/>
        <c:crosses val="autoZero"/>
        <c:auto val="1"/>
        <c:lblAlgn val="ctr"/>
        <c:lblOffset val="100"/>
        <c:noMultiLvlLbl val="0"/>
      </c:catAx>
      <c:valAx>
        <c:axId val="2220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30.269553689792311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22.536456031816172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4.4343575418994412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30.269553689792311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22.536456031816172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00672"/>
        <c:axId val="222702976"/>
      </c:bubbleChart>
      <c:valAx>
        <c:axId val="22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976"/>
        <c:crosses val="autoZero"/>
        <c:crossBetween val="midCat"/>
      </c:valAx>
      <c:valAx>
        <c:axId val="22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101.52883947185545</v>
      </c>
      <c r="C13" s="22">
        <v>100.44814340588988</v>
      </c>
      <c r="D13" s="22">
        <v>97.261836851112378</v>
      </c>
    </row>
    <row r="14" spans="1:4" ht="17.45" customHeight="1" x14ac:dyDescent="0.2">
      <c r="A14" s="10" t="s">
        <v>6</v>
      </c>
      <c r="B14" s="22">
        <v>5.5517241379310338</v>
      </c>
      <c r="C14" s="22">
        <v>5.6212072820185242</v>
      </c>
      <c r="D14" s="22">
        <v>6.3909774436090219</v>
      </c>
    </row>
    <row r="15" spans="1:4" ht="17.45" customHeight="1" x14ac:dyDescent="0.2">
      <c r="A15" s="10" t="s">
        <v>12</v>
      </c>
      <c r="B15" s="22">
        <v>7.4827586206896557</v>
      </c>
      <c r="C15" s="22">
        <v>8.1124241456403698</v>
      </c>
      <c r="D15" s="22">
        <v>9.6298438403701567</v>
      </c>
    </row>
    <row r="16" spans="1:4" ht="17.45" customHeight="1" x14ac:dyDescent="0.2">
      <c r="A16" s="10" t="s">
        <v>7</v>
      </c>
      <c r="B16" s="22">
        <v>23.883592574009032</v>
      </c>
      <c r="C16" s="22">
        <v>27.693040991420396</v>
      </c>
      <c r="D16" s="22">
        <v>30.269553689792311</v>
      </c>
    </row>
    <row r="17" spans="1:4" ht="17.45" customHeight="1" x14ac:dyDescent="0.2">
      <c r="A17" s="10" t="s">
        <v>8</v>
      </c>
      <c r="B17" s="22">
        <v>21.625689914701454</v>
      </c>
      <c r="C17" s="22">
        <v>21.544327931363203</v>
      </c>
      <c r="D17" s="22">
        <v>22.536456031816172</v>
      </c>
    </row>
    <row r="18" spans="1:4" ht="17.45" customHeight="1" x14ac:dyDescent="0.2">
      <c r="A18" s="10" t="s">
        <v>9</v>
      </c>
      <c r="B18" s="22">
        <v>110.44083526682134</v>
      </c>
      <c r="C18" s="22">
        <v>128.53982300884957</v>
      </c>
      <c r="D18" s="22">
        <v>134.31372549019608</v>
      </c>
    </row>
    <row r="19" spans="1:4" ht="17.45" customHeight="1" x14ac:dyDescent="0.2">
      <c r="A19" s="11" t="s">
        <v>13</v>
      </c>
      <c r="B19" s="23">
        <v>0.89096308867204077</v>
      </c>
      <c r="C19" s="23">
        <v>2.0574534161490683</v>
      </c>
      <c r="D19" s="23">
        <v>4.4343575418994412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97.261836851112378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6.3909774436090219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9.6298438403701567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30.269553689792311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22.536456031816172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134.31372549019608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4.4343575418994412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2015-04-16T12:07:30Z</dcterms:modified>
</cp:coreProperties>
</file>